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第一考场" sheetId="1" r:id="rId1"/>
    <sheet name="第二考场" sheetId="3" r:id="rId2"/>
  </sheets>
  <definedNames>
    <definedName name="_xlnm._FilterDatabase" localSheetId="0" hidden="1">第一考场!$2:$2</definedName>
    <definedName name="_xlnm._FilterDatabase" localSheetId="1" hidden="1">第二考场!$A$2:$B$77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<sst xmlns="http://schemas.openxmlformats.org/spreadsheetml/2006/main" count="1306" uniqueCount="587">
  <si>
    <t>城市协管员岗位笔试名单-第一考场</t>
  </si>
  <si>
    <t>序号</t>
  </si>
  <si>
    <t>应聘岗位</t>
  </si>
  <si>
    <t>姓名</t>
  </si>
  <si>
    <t>身份证号码</t>
  </si>
  <si>
    <t>手机号</t>
  </si>
  <si>
    <t>考场</t>
  </si>
  <si>
    <t>地址</t>
  </si>
  <si>
    <t>城市协管员</t>
  </si>
  <si>
    <t>于*辰</t>
  </si>
  <si>
    <t>110105********6515</t>
  </si>
  <si>
    <t>137168****</t>
  </si>
  <si>
    <t>考场一</t>
  </si>
  <si>
    <t>开发区宏达北路16号中航技工业园2号楼3层东侧（开发区宏达北路16号中航国际北京工业园2号楼3层亦城工匠学院）</t>
  </si>
  <si>
    <t>马*</t>
  </si>
  <si>
    <t>110224********0512</t>
  </si>
  <si>
    <t>133115****</t>
  </si>
  <si>
    <t>马*全</t>
  </si>
  <si>
    <t>110224********1416</t>
  </si>
  <si>
    <t>150104****</t>
  </si>
  <si>
    <t>马*禹</t>
  </si>
  <si>
    <t>110115********1415</t>
  </si>
  <si>
    <t>156000****</t>
  </si>
  <si>
    <t>王*晴</t>
  </si>
  <si>
    <t>130681********4744</t>
  </si>
  <si>
    <t>135201****</t>
  </si>
  <si>
    <t>王*</t>
  </si>
  <si>
    <t>110223********6022</t>
  </si>
  <si>
    <t>153135****</t>
  </si>
  <si>
    <t>王*利</t>
  </si>
  <si>
    <t>110224********3618</t>
  </si>
  <si>
    <t>159013****</t>
  </si>
  <si>
    <t>110224********3833</t>
  </si>
  <si>
    <t>131461****</t>
  </si>
  <si>
    <t>王*旺</t>
  </si>
  <si>
    <t>130633********2372</t>
  </si>
  <si>
    <t>185153****</t>
  </si>
  <si>
    <t>130321********2723</t>
  </si>
  <si>
    <t>156507****</t>
  </si>
  <si>
    <t>王*萱</t>
  </si>
  <si>
    <t>110224********0822</t>
  </si>
  <si>
    <t>158015****</t>
  </si>
  <si>
    <t>110224********121X</t>
  </si>
  <si>
    <t>185107****</t>
  </si>
  <si>
    <t>王*辉</t>
  </si>
  <si>
    <t>110223********0590</t>
  </si>
  <si>
    <t>137166****</t>
  </si>
  <si>
    <t>王*雪</t>
  </si>
  <si>
    <t>131002********3647</t>
  </si>
  <si>
    <t>150976****</t>
  </si>
  <si>
    <t>王*楠</t>
  </si>
  <si>
    <t>110112********5311</t>
  </si>
  <si>
    <t>159107****</t>
  </si>
  <si>
    <t>王*佳</t>
  </si>
  <si>
    <t>232301********2510</t>
  </si>
  <si>
    <t>185262****</t>
  </si>
  <si>
    <t>王*然</t>
  </si>
  <si>
    <t>110112********0327</t>
  </si>
  <si>
    <t>185186****</t>
  </si>
  <si>
    <t>王*涛</t>
  </si>
  <si>
    <t>110223********1892</t>
  </si>
  <si>
    <t>186110****</t>
  </si>
  <si>
    <t>110103********1524</t>
  </si>
  <si>
    <t>185101****</t>
  </si>
  <si>
    <t>王*芳</t>
  </si>
  <si>
    <t>230103********3922</t>
  </si>
  <si>
    <t>158104****</t>
  </si>
  <si>
    <t>130528********7211</t>
  </si>
  <si>
    <t>130219****</t>
  </si>
  <si>
    <t>王*鹏</t>
  </si>
  <si>
    <t>110229********4718</t>
  </si>
  <si>
    <t>137178****</t>
  </si>
  <si>
    <t>110224********0542</t>
  </si>
  <si>
    <t>186013****</t>
  </si>
  <si>
    <t>王*雯</t>
  </si>
  <si>
    <t>131025********3027</t>
  </si>
  <si>
    <t>159106****</t>
  </si>
  <si>
    <t>王*琦</t>
  </si>
  <si>
    <t>110224********3824</t>
  </si>
  <si>
    <t>135205****</t>
  </si>
  <si>
    <t>王*禹</t>
  </si>
  <si>
    <t>110228********0018</t>
  </si>
  <si>
    <t>152106****</t>
  </si>
  <si>
    <t>王*程</t>
  </si>
  <si>
    <t>110109********0015</t>
  </si>
  <si>
    <t>130111****</t>
  </si>
  <si>
    <t>110228********2114</t>
  </si>
  <si>
    <t>185102****</t>
  </si>
  <si>
    <t>410521********5520</t>
  </si>
  <si>
    <t>137012****</t>
  </si>
  <si>
    <t>110223********4262</t>
  </si>
  <si>
    <t>132603****</t>
  </si>
  <si>
    <t>古*飞</t>
  </si>
  <si>
    <t>110111********4213</t>
  </si>
  <si>
    <t>石*铮</t>
  </si>
  <si>
    <t>130281********0081</t>
  </si>
  <si>
    <t>186305****</t>
  </si>
  <si>
    <t>石*钰</t>
  </si>
  <si>
    <t>211022********7381</t>
  </si>
  <si>
    <t>155322****</t>
  </si>
  <si>
    <t>卢*源</t>
  </si>
  <si>
    <t>110229********1329</t>
  </si>
  <si>
    <t>158102****</t>
  </si>
  <si>
    <t>申*飞</t>
  </si>
  <si>
    <t>130426********0015</t>
  </si>
  <si>
    <t>177843****</t>
  </si>
  <si>
    <t>付*雯</t>
  </si>
  <si>
    <t>110112********636X</t>
  </si>
  <si>
    <t>181406****</t>
  </si>
  <si>
    <t>白*</t>
  </si>
  <si>
    <t>110115********2026</t>
  </si>
  <si>
    <t>135529****</t>
  </si>
  <si>
    <t>白*君</t>
  </si>
  <si>
    <t>130623********3822</t>
  </si>
  <si>
    <t>182102****</t>
  </si>
  <si>
    <t>白*宸</t>
  </si>
  <si>
    <t>150403********1028</t>
  </si>
  <si>
    <t>185115****</t>
  </si>
  <si>
    <t>仝*佳</t>
  </si>
  <si>
    <t>130682********7383</t>
  </si>
  <si>
    <t>135823****</t>
  </si>
  <si>
    <t>冯*柳</t>
  </si>
  <si>
    <t>110224********0528</t>
  </si>
  <si>
    <t>136410****</t>
  </si>
  <si>
    <t>邢*凝</t>
  </si>
  <si>
    <t>110102********2320</t>
  </si>
  <si>
    <t>131247****</t>
  </si>
  <si>
    <t>毕*馨</t>
  </si>
  <si>
    <t>110115********5029</t>
  </si>
  <si>
    <t>150010****</t>
  </si>
  <si>
    <t>吕*</t>
  </si>
  <si>
    <t>110115********0824</t>
  </si>
  <si>
    <t>185133****</t>
  </si>
  <si>
    <t>朱*杰</t>
  </si>
  <si>
    <t>413026********0326</t>
  </si>
  <si>
    <t>188010****</t>
  </si>
  <si>
    <t>朱*伦</t>
  </si>
  <si>
    <t>110112********729X</t>
  </si>
  <si>
    <t>158114****</t>
  </si>
  <si>
    <t>朱*同</t>
  </si>
  <si>
    <t>130202********2722</t>
  </si>
  <si>
    <t>135528****</t>
  </si>
  <si>
    <t>朱*颖</t>
  </si>
  <si>
    <t>110228********3843</t>
  </si>
  <si>
    <t>182100****</t>
  </si>
  <si>
    <t>朱*</t>
  </si>
  <si>
    <t>130528********0024</t>
  </si>
  <si>
    <t>188323****</t>
  </si>
  <si>
    <t>乔*凡</t>
  </si>
  <si>
    <t>411423********1060</t>
  </si>
  <si>
    <t>159012****</t>
  </si>
  <si>
    <t>乔*冉</t>
  </si>
  <si>
    <t>110227********5021</t>
  </si>
  <si>
    <t>137165****</t>
  </si>
  <si>
    <t>任*莹</t>
  </si>
  <si>
    <t>130682********1964</t>
  </si>
  <si>
    <t>156122****</t>
  </si>
  <si>
    <t>任*</t>
  </si>
  <si>
    <t>110223********4632</t>
  </si>
  <si>
    <t>138109****</t>
  </si>
  <si>
    <t>150424********0012</t>
  </si>
  <si>
    <t>186112****</t>
  </si>
  <si>
    <t>庆*龙</t>
  </si>
  <si>
    <t>110101********1019</t>
  </si>
  <si>
    <t>135217****</t>
  </si>
  <si>
    <t>刘*升</t>
  </si>
  <si>
    <t>130823********621X</t>
  </si>
  <si>
    <t>176828****</t>
  </si>
  <si>
    <t>刘*</t>
  </si>
  <si>
    <t>110115********2613</t>
  </si>
  <si>
    <t>176006****</t>
  </si>
  <si>
    <t>110224********3828</t>
  </si>
  <si>
    <t>刘*凡</t>
  </si>
  <si>
    <t>110111********1618</t>
  </si>
  <si>
    <t>158100****</t>
  </si>
  <si>
    <t>刘*欣</t>
  </si>
  <si>
    <t>110112********4629</t>
  </si>
  <si>
    <t>135208****</t>
  </si>
  <si>
    <t>134260****</t>
  </si>
  <si>
    <t>142330********0726</t>
  </si>
  <si>
    <t>135221****</t>
  </si>
  <si>
    <t>刘*宁</t>
  </si>
  <si>
    <t>110222********0012</t>
  </si>
  <si>
    <t>186006****</t>
  </si>
  <si>
    <t>刘*伟</t>
  </si>
  <si>
    <t>131082********2010</t>
  </si>
  <si>
    <t>131721****</t>
  </si>
  <si>
    <t>刘*宇</t>
  </si>
  <si>
    <t>110224********1410</t>
  </si>
  <si>
    <t>186106****</t>
  </si>
  <si>
    <t>110115********5219</t>
  </si>
  <si>
    <t>173192****</t>
  </si>
  <si>
    <t>110111********572X</t>
  </si>
  <si>
    <t>150013****</t>
  </si>
  <si>
    <t>刘*庆</t>
  </si>
  <si>
    <t>150430********0915</t>
  </si>
  <si>
    <t>188108****</t>
  </si>
  <si>
    <t>130929********4669</t>
  </si>
  <si>
    <t>185109****</t>
  </si>
  <si>
    <t>刘*怡</t>
  </si>
  <si>
    <t>110223********4640</t>
  </si>
  <si>
    <t>135229****</t>
  </si>
  <si>
    <t>131023********3029</t>
  </si>
  <si>
    <t>152101****</t>
  </si>
  <si>
    <t>齐*莹</t>
  </si>
  <si>
    <t>110115********1423</t>
  </si>
  <si>
    <t>137183****</t>
  </si>
  <si>
    <t>闫*豪</t>
  </si>
  <si>
    <t>110115********0313</t>
  </si>
  <si>
    <t>130210****</t>
  </si>
  <si>
    <t>闫*扬</t>
  </si>
  <si>
    <t>110111********0316</t>
  </si>
  <si>
    <t>闫*明</t>
  </si>
  <si>
    <t>110223********8171</t>
  </si>
  <si>
    <t>131213****</t>
  </si>
  <si>
    <t>闫*飞</t>
  </si>
  <si>
    <t>110221********3817</t>
  </si>
  <si>
    <t>关*欣</t>
  </si>
  <si>
    <t>110106********7229</t>
  </si>
  <si>
    <t>133811****</t>
  </si>
  <si>
    <t>汤*昂</t>
  </si>
  <si>
    <t>110224********001X</t>
  </si>
  <si>
    <t>183012****</t>
  </si>
  <si>
    <t>安*</t>
  </si>
  <si>
    <t>370982********3860</t>
  </si>
  <si>
    <t>184012****</t>
  </si>
  <si>
    <t>祁*</t>
  </si>
  <si>
    <t>110115********2610</t>
  </si>
  <si>
    <t>182103****</t>
  </si>
  <si>
    <t>110223********6666</t>
  </si>
  <si>
    <t>178127****</t>
  </si>
  <si>
    <t>许*晶</t>
  </si>
  <si>
    <t>210703********2625</t>
  </si>
  <si>
    <t>138116****</t>
  </si>
  <si>
    <t>芦*远</t>
  </si>
  <si>
    <t>110111********2013</t>
  </si>
  <si>
    <t>176113****</t>
  </si>
  <si>
    <t>杜*龙</t>
  </si>
  <si>
    <t>110223********427X</t>
  </si>
  <si>
    <t>157128****</t>
  </si>
  <si>
    <t>李*男</t>
  </si>
  <si>
    <t>130626********6242</t>
  </si>
  <si>
    <t>156008****</t>
  </si>
  <si>
    <t>李*敏</t>
  </si>
  <si>
    <t>150404********1127</t>
  </si>
  <si>
    <t>135220****</t>
  </si>
  <si>
    <t>李*</t>
  </si>
  <si>
    <t>110115********362X</t>
  </si>
  <si>
    <t>159010****</t>
  </si>
  <si>
    <t>李*羲</t>
  </si>
  <si>
    <t>110106********0027</t>
  </si>
  <si>
    <t>152011****</t>
  </si>
  <si>
    <t>370283********2028</t>
  </si>
  <si>
    <t>176605****</t>
  </si>
  <si>
    <t>李*兴</t>
  </si>
  <si>
    <t>110115********1016</t>
  </si>
  <si>
    <t>110115********4429</t>
  </si>
  <si>
    <t>183106****</t>
  </si>
  <si>
    <t>110224********3830</t>
  </si>
  <si>
    <t>135816****</t>
  </si>
  <si>
    <t>110226********0044</t>
  </si>
  <si>
    <t>152102****</t>
  </si>
  <si>
    <t>李*轩</t>
  </si>
  <si>
    <t>110224********1018</t>
  </si>
  <si>
    <t>李*海</t>
  </si>
  <si>
    <t>371424********4814</t>
  </si>
  <si>
    <t>137200****</t>
  </si>
  <si>
    <t>李*诚</t>
  </si>
  <si>
    <t>411081********3251</t>
  </si>
  <si>
    <t>130801****</t>
  </si>
  <si>
    <t>李*冉</t>
  </si>
  <si>
    <t>232700********0026</t>
  </si>
  <si>
    <t>183107****</t>
  </si>
  <si>
    <t>110224********0819</t>
  </si>
  <si>
    <t>176009****</t>
  </si>
  <si>
    <t>杨*</t>
  </si>
  <si>
    <t>110104********3518</t>
  </si>
  <si>
    <t>186102****</t>
  </si>
  <si>
    <t>杨*河</t>
  </si>
  <si>
    <t>131002********2831</t>
  </si>
  <si>
    <t>185197****</t>
  </si>
  <si>
    <t>110226********4728</t>
  </si>
  <si>
    <t>132410****</t>
  </si>
  <si>
    <t>110105********4121</t>
  </si>
  <si>
    <t>152107****</t>
  </si>
  <si>
    <t>110223********6660</t>
  </si>
  <si>
    <t>139115****</t>
  </si>
  <si>
    <t>杨*晖</t>
  </si>
  <si>
    <t>620121********0021</t>
  </si>
  <si>
    <t>183225****</t>
  </si>
  <si>
    <t>杨*缘</t>
  </si>
  <si>
    <t>110224********0812</t>
  </si>
  <si>
    <t>136612****</t>
  </si>
  <si>
    <t>肖*毓</t>
  </si>
  <si>
    <t>211203********4513</t>
  </si>
  <si>
    <t>158401****</t>
  </si>
  <si>
    <t>时*雨</t>
  </si>
  <si>
    <t>342422********2062</t>
  </si>
  <si>
    <t>173162****</t>
  </si>
  <si>
    <t>吴*</t>
  </si>
  <si>
    <t>110115********1011</t>
  </si>
  <si>
    <t>110105********0056</t>
  </si>
  <si>
    <t>132613****</t>
  </si>
  <si>
    <t>谷*欢</t>
  </si>
  <si>
    <t>110223********4274</t>
  </si>
  <si>
    <t>158101****</t>
  </si>
  <si>
    <t>闵*</t>
  </si>
  <si>
    <t>110104********3053</t>
  </si>
  <si>
    <t>133310****</t>
  </si>
  <si>
    <t>沈*津</t>
  </si>
  <si>
    <t>131023********1421</t>
  </si>
  <si>
    <t>155341****</t>
  </si>
  <si>
    <t>宋*</t>
  </si>
  <si>
    <t>110224********541X</t>
  </si>
  <si>
    <t>151200****</t>
  </si>
  <si>
    <t>张*杰</t>
  </si>
  <si>
    <t>110112********6017</t>
  </si>
  <si>
    <t>135209****</t>
  </si>
  <si>
    <t>130426********3210</t>
  </si>
  <si>
    <t>155101****</t>
  </si>
  <si>
    <t>张*通</t>
  </si>
  <si>
    <t>110223********4617</t>
  </si>
  <si>
    <t>131619****</t>
  </si>
  <si>
    <t>张*惜</t>
  </si>
  <si>
    <t>110228********264X</t>
  </si>
  <si>
    <t>188012****</t>
  </si>
  <si>
    <t>张*美</t>
  </si>
  <si>
    <t>130628********5020</t>
  </si>
  <si>
    <t>158327****</t>
  </si>
  <si>
    <t>张*萱</t>
  </si>
  <si>
    <t>130224********732X</t>
  </si>
  <si>
    <t>137332****</t>
  </si>
  <si>
    <t>张*雨</t>
  </si>
  <si>
    <t>130825********2037</t>
  </si>
  <si>
    <t>199310****</t>
  </si>
  <si>
    <t>张*男</t>
  </si>
  <si>
    <t>110223********3110</t>
  </si>
  <si>
    <t>185011****</t>
  </si>
  <si>
    <t>张*</t>
  </si>
  <si>
    <t>110223********4261</t>
  </si>
  <si>
    <t>150112****</t>
  </si>
  <si>
    <t>张*超</t>
  </si>
  <si>
    <t>110223********3511</t>
  </si>
  <si>
    <t>张*辉</t>
  </si>
  <si>
    <t>110223********6976</t>
  </si>
  <si>
    <t>150114****</t>
  </si>
  <si>
    <t>张*昊</t>
  </si>
  <si>
    <t>110226********082X</t>
  </si>
  <si>
    <t>182108****</t>
  </si>
  <si>
    <t>110224********3039</t>
  </si>
  <si>
    <t>183108****</t>
  </si>
  <si>
    <t>张*茜</t>
  </si>
  <si>
    <t>110224********1069</t>
  </si>
  <si>
    <t>151169****</t>
  </si>
  <si>
    <t>张*磊</t>
  </si>
  <si>
    <t>150404********712X</t>
  </si>
  <si>
    <t>137189****</t>
  </si>
  <si>
    <t>张*仪</t>
  </si>
  <si>
    <t>110115********3022</t>
  </si>
  <si>
    <t>130010****</t>
  </si>
  <si>
    <t>张*宸</t>
  </si>
  <si>
    <t>110115********1418</t>
  </si>
  <si>
    <t>137167****</t>
  </si>
  <si>
    <t>张*月</t>
  </si>
  <si>
    <t>110223********1860</t>
  </si>
  <si>
    <t>152104****</t>
  </si>
  <si>
    <t>张*冉</t>
  </si>
  <si>
    <t>110115********3628</t>
  </si>
  <si>
    <t>136831****</t>
  </si>
  <si>
    <t>陆*</t>
  </si>
  <si>
    <t>110227********2129</t>
  </si>
  <si>
    <t>135819****</t>
  </si>
  <si>
    <t>陈*英</t>
  </si>
  <si>
    <t>411327********4567</t>
  </si>
  <si>
    <t>131149****</t>
  </si>
  <si>
    <t>陈*扬</t>
  </si>
  <si>
    <t>622425********6611</t>
  </si>
  <si>
    <t>155932****</t>
  </si>
  <si>
    <t>陈*兴</t>
  </si>
  <si>
    <t>110224********4411</t>
  </si>
  <si>
    <t>176116****</t>
  </si>
  <si>
    <t>陈*霖</t>
  </si>
  <si>
    <t>370802********3019</t>
  </si>
  <si>
    <t>177011****</t>
  </si>
  <si>
    <t>陈*</t>
  </si>
  <si>
    <t>120106********0040</t>
  </si>
  <si>
    <t>131267****</t>
  </si>
  <si>
    <t>110223********4620</t>
  </si>
  <si>
    <t>185106****</t>
  </si>
  <si>
    <t>陈*桐</t>
  </si>
  <si>
    <t>230523********0810</t>
  </si>
  <si>
    <t>171355****</t>
  </si>
  <si>
    <t>城市协管员岗位笔试名单-第二考场</t>
  </si>
  <si>
    <t>159109****</t>
  </si>
  <si>
    <t>考场二</t>
  </si>
  <si>
    <t>北京市亦庄经济技术开发区凉水河一街（北京经济技术开发区党群活动服务中心）</t>
  </si>
  <si>
    <t>武*</t>
  </si>
  <si>
    <t>500232********0212</t>
  </si>
  <si>
    <t>132602****</t>
  </si>
  <si>
    <t>范*轩</t>
  </si>
  <si>
    <t>110227********151X</t>
  </si>
  <si>
    <t>185151****</t>
  </si>
  <si>
    <t>范*原</t>
  </si>
  <si>
    <t>110227********4111</t>
  </si>
  <si>
    <t>188117****</t>
  </si>
  <si>
    <t>范*希</t>
  </si>
  <si>
    <t>110105********5318</t>
  </si>
  <si>
    <t>187100****</t>
  </si>
  <si>
    <t>明*</t>
  </si>
  <si>
    <t>510525********8712</t>
  </si>
  <si>
    <t>150253****</t>
  </si>
  <si>
    <t>罗*维</t>
  </si>
  <si>
    <t>110106********6014</t>
  </si>
  <si>
    <t>186010****</t>
  </si>
  <si>
    <t>岳*俊</t>
  </si>
  <si>
    <t>131122********2411</t>
  </si>
  <si>
    <t>150766****</t>
  </si>
  <si>
    <t>周*</t>
  </si>
  <si>
    <t>110112********6671</t>
  </si>
  <si>
    <t>185182****</t>
  </si>
  <si>
    <t>371481********3613</t>
  </si>
  <si>
    <t>186115****</t>
  </si>
  <si>
    <t>周*亮</t>
  </si>
  <si>
    <t>110223********2310</t>
  </si>
  <si>
    <t>138104****</t>
  </si>
  <si>
    <t>郑*祥</t>
  </si>
  <si>
    <t>110222********0311</t>
  </si>
  <si>
    <t>郑*</t>
  </si>
  <si>
    <t>110103********1221</t>
  </si>
  <si>
    <t>孟*剑</t>
  </si>
  <si>
    <t>110229********3410</t>
  </si>
  <si>
    <t>185103****</t>
  </si>
  <si>
    <t>赵*伟</t>
  </si>
  <si>
    <t>211322********2015</t>
  </si>
  <si>
    <t>147606****</t>
  </si>
  <si>
    <t>赵*</t>
  </si>
  <si>
    <t>110224********4216</t>
  </si>
  <si>
    <t>137176****</t>
  </si>
  <si>
    <t>赵*辉</t>
  </si>
  <si>
    <t>110224********1211</t>
  </si>
  <si>
    <t>赵*纬</t>
  </si>
  <si>
    <t>110106********0010</t>
  </si>
  <si>
    <t>188013****</t>
  </si>
  <si>
    <t>赵*格</t>
  </si>
  <si>
    <t>110115********1429</t>
  </si>
  <si>
    <t>183016****</t>
  </si>
  <si>
    <t>赵*然</t>
  </si>
  <si>
    <t>152127********2120</t>
  </si>
  <si>
    <t>110115********4424</t>
  </si>
  <si>
    <t>110223********7265</t>
  </si>
  <si>
    <t>188116****</t>
  </si>
  <si>
    <t>郝*君</t>
  </si>
  <si>
    <t>110101********2524</t>
  </si>
  <si>
    <t>135213****</t>
  </si>
  <si>
    <t>胡*</t>
  </si>
  <si>
    <t>110111********8613</t>
  </si>
  <si>
    <t>150103****</t>
  </si>
  <si>
    <t>段*君</t>
  </si>
  <si>
    <t>141023********0049</t>
  </si>
  <si>
    <t>151353****</t>
  </si>
  <si>
    <t>侯*亭</t>
  </si>
  <si>
    <t>371581********2763</t>
  </si>
  <si>
    <t>172631****</t>
  </si>
  <si>
    <t>侯*</t>
  </si>
  <si>
    <t>110223********4264</t>
  </si>
  <si>
    <t>136933****</t>
  </si>
  <si>
    <t>侯*琪</t>
  </si>
  <si>
    <t>130731********4026</t>
  </si>
  <si>
    <t>135212****</t>
  </si>
  <si>
    <t>侯*茸</t>
  </si>
  <si>
    <t>622701********2020</t>
  </si>
  <si>
    <t>184093****</t>
  </si>
  <si>
    <t>洪*菲</t>
  </si>
  <si>
    <t>110102********0827</t>
  </si>
  <si>
    <t>姚*璇</t>
  </si>
  <si>
    <t>130481********4667</t>
  </si>
  <si>
    <t>156120****</t>
  </si>
  <si>
    <t>姚*龙</t>
  </si>
  <si>
    <t>110223********4295</t>
  </si>
  <si>
    <t>186011****</t>
  </si>
  <si>
    <t>袁*遥</t>
  </si>
  <si>
    <t>211002********1228</t>
  </si>
  <si>
    <t>136711****</t>
  </si>
  <si>
    <t>贾*艳</t>
  </si>
  <si>
    <t>110227********3326</t>
  </si>
  <si>
    <t>152012****</t>
  </si>
  <si>
    <t>贾*许</t>
  </si>
  <si>
    <t>622727********3220</t>
  </si>
  <si>
    <t>186002****</t>
  </si>
  <si>
    <t>贾*仪</t>
  </si>
  <si>
    <t>110101********452X</t>
  </si>
  <si>
    <t>贾*雅</t>
  </si>
  <si>
    <t>120109********0028</t>
  </si>
  <si>
    <t>180200****</t>
  </si>
  <si>
    <t>顾*月</t>
  </si>
  <si>
    <t>110224********0828</t>
  </si>
  <si>
    <t>钱*</t>
  </si>
  <si>
    <t>110106********3910</t>
  </si>
  <si>
    <t>徐*阳</t>
  </si>
  <si>
    <t>110105********3118</t>
  </si>
  <si>
    <t>高*航</t>
  </si>
  <si>
    <t>110224********1433</t>
  </si>
  <si>
    <t>188107****</t>
  </si>
  <si>
    <t>高*琦</t>
  </si>
  <si>
    <t>110106********3622</t>
  </si>
  <si>
    <t>183110****</t>
  </si>
  <si>
    <t>郭*彤</t>
  </si>
  <si>
    <t>140311********0924</t>
  </si>
  <si>
    <t>184353****</t>
  </si>
  <si>
    <t>郭*</t>
  </si>
  <si>
    <t>370832********6025</t>
  </si>
  <si>
    <t>郭*义</t>
  </si>
  <si>
    <t>152527********1524</t>
  </si>
  <si>
    <t>151479****</t>
  </si>
  <si>
    <t>430602********2524</t>
  </si>
  <si>
    <t>150730****</t>
  </si>
  <si>
    <t>唐*</t>
  </si>
  <si>
    <t>342921********4521</t>
  </si>
  <si>
    <t>130518****</t>
  </si>
  <si>
    <t>黄*齐</t>
  </si>
  <si>
    <t>132825********0026</t>
  </si>
  <si>
    <t>189426****</t>
  </si>
  <si>
    <t>黄*</t>
  </si>
  <si>
    <t>110223********8461</t>
  </si>
  <si>
    <t>曹*瑞</t>
  </si>
  <si>
    <t>110223********4276</t>
  </si>
  <si>
    <t>曹*涵</t>
  </si>
  <si>
    <t>341423********0437</t>
  </si>
  <si>
    <t>136836****</t>
  </si>
  <si>
    <t>曹*琪</t>
  </si>
  <si>
    <t>110224********4012</t>
  </si>
  <si>
    <t>136713****</t>
  </si>
  <si>
    <t>崔*</t>
  </si>
  <si>
    <t>110223********4625</t>
  </si>
  <si>
    <t>136111****</t>
  </si>
  <si>
    <t>崔*静</t>
  </si>
  <si>
    <t>130826********0725</t>
  </si>
  <si>
    <t>193227****</t>
  </si>
  <si>
    <t>商*明</t>
  </si>
  <si>
    <t>110224********4423</t>
  </si>
  <si>
    <t>186140****</t>
  </si>
  <si>
    <t>商*</t>
  </si>
  <si>
    <t>110223********6667</t>
  </si>
  <si>
    <t>梁*雪</t>
  </si>
  <si>
    <t>110224********4429</t>
  </si>
  <si>
    <t>152105****</t>
  </si>
  <si>
    <t>梁*</t>
  </si>
  <si>
    <t>110103********1831</t>
  </si>
  <si>
    <t>110224********3010</t>
  </si>
  <si>
    <t>梁*松</t>
  </si>
  <si>
    <t>110115********1210</t>
  </si>
  <si>
    <t>178102****</t>
  </si>
  <si>
    <t>揣*欣</t>
  </si>
  <si>
    <t>130283********6462</t>
  </si>
  <si>
    <t>董*</t>
  </si>
  <si>
    <t>131024********3927</t>
  </si>
  <si>
    <t>韩*</t>
  </si>
  <si>
    <t>110105********0028</t>
  </si>
  <si>
    <t>130011****</t>
  </si>
  <si>
    <t>110105********0037</t>
  </si>
  <si>
    <t>138118****</t>
  </si>
  <si>
    <t>游*宇</t>
  </si>
  <si>
    <t>110223********7861</t>
  </si>
  <si>
    <t>159103****</t>
  </si>
  <si>
    <t>谢*雅</t>
  </si>
  <si>
    <t>110224********1026</t>
  </si>
  <si>
    <t>152013****</t>
  </si>
  <si>
    <t>雷*</t>
  </si>
  <si>
    <t>110111********6513</t>
  </si>
  <si>
    <t>158115****</t>
  </si>
  <si>
    <t>解*玉</t>
  </si>
  <si>
    <t>110115********1243</t>
  </si>
  <si>
    <t>熊*天</t>
  </si>
  <si>
    <t>110224********1411</t>
  </si>
  <si>
    <t>187016****</t>
  </si>
  <si>
    <t>樊*龙</t>
  </si>
  <si>
    <t>130221********0034</t>
  </si>
  <si>
    <t>156131****</t>
  </si>
  <si>
    <t>霍*豪</t>
  </si>
  <si>
    <t>110224********1010</t>
  </si>
  <si>
    <t>穆*</t>
  </si>
  <si>
    <t>110223********1064</t>
  </si>
  <si>
    <t>135818****</t>
  </si>
  <si>
    <t>魏*</t>
  </si>
  <si>
    <t>230125********5222</t>
  </si>
  <si>
    <t>135219****</t>
  </si>
  <si>
    <t>372929********1211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</si>
</sst>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258"/>
  <sheetViews>
    <sheetView tabSelected="1" workbookViewId="0">
      <pane ySplit="2" topLeftCell="A3" activePane="bottomLeft" state="frozen"/>
      <selection/>
      <selection pane="bottomLeft" activeCell="C2" sqref="C$1:C$1048576"/>
    </sheetView>
  </sheetViews>
  <sheetFormatPr defaultColWidth="8.72727272727273" defaultRowHeight="14" outlineLevelCol="6"/>
  <cols>
    <col min="1" max="1" width="8.72727272727273" style="1"/>
    <col min="2" max="2" width="19.6363636363636" style="1" customWidth="1"/>
    <col min="3" max="3" width="13.3636363636364" style="1" customWidth="1"/>
    <col min="4" max="5" width="20.8181818181818" style="1" customWidth="1"/>
    <col min="6" max="6" width="8.72727272727273" style="1"/>
    <col min="7" max="7" width="105.454545454545" style="1" customWidth="1"/>
    <col min="8" max="16307" width="8.72727272727273" style="1"/>
    <col min="16308" max="16308" width="8.72727272727273" style="2"/>
    <col min="16309" max="16384" width="8.72727272727273" style="3"/>
  </cols>
  <sheetData>
    <row r="1" ht="46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</row>
    <row r="3" s="1" customFormat="1" spans="1:7">
      <c r="A3" s="5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6" t="s">
        <v>12</v>
      </c>
      <c r="G3" s="6" t="s">
        <v>13</v>
      </c>
    </row>
    <row r="4" s="1" customFormat="1" spans="1:7">
      <c r="A4" s="5">
        <v>2</v>
      </c>
      <c r="B4" s="5" t="s">
        <v>8</v>
      </c>
      <c r="C4" s="5" t="s">
        <v>14</v>
      </c>
      <c r="D4" s="5" t="s">
        <v>15</v>
      </c>
      <c r="E4" s="5" t="s">
        <v>16</v>
      </c>
      <c r="F4" s="6" t="s">
        <v>12</v>
      </c>
      <c r="G4" s="6" t="s">
        <v>13</v>
      </c>
    </row>
    <row r="5" s="1" customFormat="1" spans="1:7">
      <c r="A5" s="5">
        <v>3</v>
      </c>
      <c r="B5" s="5" t="s">
        <v>8</v>
      </c>
      <c r="C5" s="5" t="s">
        <v>17</v>
      </c>
      <c r="D5" s="5" t="s">
        <v>18</v>
      </c>
      <c r="E5" s="5" t="s">
        <v>19</v>
      </c>
      <c r="F5" s="6" t="s">
        <v>12</v>
      </c>
      <c r="G5" s="6" t="s">
        <v>13</v>
      </c>
    </row>
    <row r="6" s="1" customFormat="1" spans="1:7">
      <c r="A6" s="5">
        <v>4</v>
      </c>
      <c r="B6" s="5" t="s">
        <v>8</v>
      </c>
      <c r="C6" s="5" t="s">
        <v>20</v>
      </c>
      <c r="D6" s="5" t="s">
        <v>21</v>
      </c>
      <c r="E6" s="5" t="s">
        <v>22</v>
      </c>
      <c r="F6" s="6" t="s">
        <v>12</v>
      </c>
      <c r="G6" s="6" t="s">
        <v>13</v>
      </c>
    </row>
    <row r="7" s="1" customFormat="1" spans="1:7">
      <c r="A7" s="5">
        <v>5</v>
      </c>
      <c r="B7" s="5" t="s">
        <v>8</v>
      </c>
      <c r="C7" s="5" t="s">
        <v>23</v>
      </c>
      <c r="D7" s="5" t="s">
        <v>24</v>
      </c>
      <c r="E7" s="5" t="s">
        <v>25</v>
      </c>
      <c r="F7" s="6" t="s">
        <v>12</v>
      </c>
      <c r="G7" s="6" t="s">
        <v>13</v>
      </c>
    </row>
    <row r="8" s="1" customFormat="1" spans="1:7">
      <c r="A8" s="5">
        <v>6</v>
      </c>
      <c r="B8" s="5" t="s">
        <v>8</v>
      </c>
      <c r="C8" s="5" t="s">
        <v>26</v>
      </c>
      <c r="D8" s="5" t="s">
        <v>27</v>
      </c>
      <c r="E8" s="5" t="s">
        <v>28</v>
      </c>
      <c r="F8" s="6" t="s">
        <v>12</v>
      </c>
      <c r="G8" s="6" t="s">
        <v>13</v>
      </c>
    </row>
    <row r="9" s="1" customFormat="1" spans="1:7">
      <c r="A9" s="5">
        <v>7</v>
      </c>
      <c r="B9" s="5" t="s">
        <v>8</v>
      </c>
      <c r="C9" s="5" t="s">
        <v>29</v>
      </c>
      <c r="D9" s="5" t="s">
        <v>30</v>
      </c>
      <c r="E9" s="5" t="s">
        <v>31</v>
      </c>
      <c r="F9" s="6" t="s">
        <v>12</v>
      </c>
      <c r="G9" s="6" t="s">
        <v>13</v>
      </c>
    </row>
    <row r="10" s="1" customFormat="1" spans="1:7">
      <c r="A10" s="5">
        <v>8</v>
      </c>
      <c r="B10" s="5" t="s">
        <v>8</v>
      </c>
      <c r="C10" s="5" t="s">
        <v>26</v>
      </c>
      <c r="D10" s="5" t="s">
        <v>32</v>
      </c>
      <c r="E10" s="5" t="s">
        <v>33</v>
      </c>
      <c r="F10" s="6" t="s">
        <v>12</v>
      </c>
      <c r="G10" s="6" t="s">
        <v>13</v>
      </c>
    </row>
    <row r="11" s="1" customFormat="1" spans="1:7">
      <c r="A11" s="5">
        <v>9</v>
      </c>
      <c r="B11" s="5" t="s">
        <v>8</v>
      </c>
      <c r="C11" s="5" t="s">
        <v>34</v>
      </c>
      <c r="D11" s="5" t="s">
        <v>35</v>
      </c>
      <c r="E11" s="5" t="s">
        <v>36</v>
      </c>
      <c r="F11" s="6" t="s">
        <v>12</v>
      </c>
      <c r="G11" s="6" t="s">
        <v>13</v>
      </c>
    </row>
    <row r="12" s="1" customFormat="1" spans="1:7">
      <c r="A12" s="5">
        <v>10</v>
      </c>
      <c r="B12" s="5" t="s">
        <v>8</v>
      </c>
      <c r="C12" s="5" t="s">
        <v>26</v>
      </c>
      <c r="D12" s="5" t="s">
        <v>37</v>
      </c>
      <c r="E12" s="5" t="s">
        <v>38</v>
      </c>
      <c r="F12" s="6" t="s">
        <v>12</v>
      </c>
      <c r="G12" s="6" t="s">
        <v>13</v>
      </c>
    </row>
    <row r="13" s="1" customFormat="1" spans="1:7">
      <c r="A13" s="5">
        <v>11</v>
      </c>
      <c r="B13" s="5" t="s">
        <v>8</v>
      </c>
      <c r="C13" s="5" t="s">
        <v>39</v>
      </c>
      <c r="D13" s="5" t="s">
        <v>40</v>
      </c>
      <c r="E13" s="5" t="s">
        <v>41</v>
      </c>
      <c r="F13" s="6" t="s">
        <v>12</v>
      </c>
      <c r="G13" s="6" t="s">
        <v>13</v>
      </c>
    </row>
    <row r="14" s="1" customFormat="1" spans="1:7">
      <c r="A14" s="5">
        <v>12</v>
      </c>
      <c r="B14" s="5" t="s">
        <v>8</v>
      </c>
      <c r="C14" s="5" t="s">
        <v>26</v>
      </c>
      <c r="D14" s="5" t="s">
        <v>42</v>
      </c>
      <c r="E14" s="5" t="s">
        <v>43</v>
      </c>
      <c r="F14" s="6" t="s">
        <v>12</v>
      </c>
      <c r="G14" s="6" t="s">
        <v>13</v>
      </c>
    </row>
    <row r="15" s="1" customFormat="1" spans="1:7">
      <c r="A15" s="5">
        <v>13</v>
      </c>
      <c r="B15" s="5" t="s">
        <v>8</v>
      </c>
      <c r="C15" s="5" t="s">
        <v>44</v>
      </c>
      <c r="D15" s="5" t="s">
        <v>45</v>
      </c>
      <c r="E15" s="5" t="s">
        <v>46</v>
      </c>
      <c r="F15" s="6" t="s">
        <v>12</v>
      </c>
      <c r="G15" s="6" t="s">
        <v>13</v>
      </c>
    </row>
    <row r="16" s="1" customFormat="1" spans="1:7">
      <c r="A16" s="5">
        <v>14</v>
      </c>
      <c r="B16" s="5" t="s">
        <v>8</v>
      </c>
      <c r="C16" s="5" t="s">
        <v>47</v>
      </c>
      <c r="D16" s="5" t="s">
        <v>48</v>
      </c>
      <c r="E16" s="5" t="s">
        <v>49</v>
      </c>
      <c r="F16" s="6" t="s">
        <v>12</v>
      </c>
      <c r="G16" s="6" t="s">
        <v>13</v>
      </c>
    </row>
    <row r="17" s="1" customFormat="1" spans="1:7">
      <c r="A17" s="5">
        <v>15</v>
      </c>
      <c r="B17" s="5" t="s">
        <v>8</v>
      </c>
      <c r="C17" s="5" t="s">
        <v>50</v>
      </c>
      <c r="D17" s="5" t="s">
        <v>51</v>
      </c>
      <c r="E17" s="5" t="s">
        <v>52</v>
      </c>
      <c r="F17" s="6" t="s">
        <v>12</v>
      </c>
      <c r="G17" s="6" t="s">
        <v>13</v>
      </c>
    </row>
    <row r="18" s="1" customFormat="1" spans="1:7">
      <c r="A18" s="5">
        <v>16</v>
      </c>
      <c r="B18" s="5" t="s">
        <v>8</v>
      </c>
      <c r="C18" s="5" t="s">
        <v>53</v>
      </c>
      <c r="D18" s="5" t="s">
        <v>54</v>
      </c>
      <c r="E18" s="5" t="s">
        <v>55</v>
      </c>
      <c r="F18" s="6" t="s">
        <v>12</v>
      </c>
      <c r="G18" s="6" t="s">
        <v>13</v>
      </c>
    </row>
    <row r="19" s="1" customFormat="1" spans="1:7">
      <c r="A19" s="5">
        <v>17</v>
      </c>
      <c r="B19" s="5" t="s">
        <v>8</v>
      </c>
      <c r="C19" s="5" t="s">
        <v>56</v>
      </c>
      <c r="D19" s="5" t="s">
        <v>57</v>
      </c>
      <c r="E19" s="5" t="s">
        <v>58</v>
      </c>
      <c r="F19" s="6" t="s">
        <v>12</v>
      </c>
      <c r="G19" s="6" t="s">
        <v>13</v>
      </c>
    </row>
    <row r="20" s="1" customFormat="1" spans="1:7">
      <c r="A20" s="5">
        <v>18</v>
      </c>
      <c r="B20" s="5" t="s">
        <v>8</v>
      </c>
      <c r="C20" s="5" t="s">
        <v>59</v>
      </c>
      <c r="D20" s="5" t="s">
        <v>60</v>
      </c>
      <c r="E20" s="5" t="s">
        <v>61</v>
      </c>
      <c r="F20" s="6" t="s">
        <v>12</v>
      </c>
      <c r="G20" s="6" t="s">
        <v>13</v>
      </c>
    </row>
    <row r="21" s="1" customFormat="1" spans="1:7">
      <c r="A21" s="5">
        <v>19</v>
      </c>
      <c r="B21" s="5" t="s">
        <v>8</v>
      </c>
      <c r="C21" s="5" t="s">
        <v>26</v>
      </c>
      <c r="D21" s="5" t="s">
        <v>62</v>
      </c>
      <c r="E21" s="5" t="s">
        <v>63</v>
      </c>
      <c r="F21" s="6" t="s">
        <v>12</v>
      </c>
      <c r="G21" s="6" t="s">
        <v>13</v>
      </c>
    </row>
    <row r="22" s="1" customFormat="1" spans="1:7">
      <c r="A22" s="5">
        <v>20</v>
      </c>
      <c r="B22" s="5" t="s">
        <v>8</v>
      </c>
      <c r="C22" s="5" t="s">
        <v>64</v>
      </c>
      <c r="D22" s="5" t="s">
        <v>65</v>
      </c>
      <c r="E22" s="5" t="s">
        <v>66</v>
      </c>
      <c r="F22" s="6" t="s">
        <v>12</v>
      </c>
      <c r="G22" s="6" t="s">
        <v>13</v>
      </c>
    </row>
    <row r="23" s="1" customFormat="1" spans="1:7">
      <c r="A23" s="5">
        <v>21</v>
      </c>
      <c r="B23" s="5" t="s">
        <v>8</v>
      </c>
      <c r="C23" s="5" t="s">
        <v>26</v>
      </c>
      <c r="D23" s="5" t="s">
        <v>67</v>
      </c>
      <c r="E23" s="5" t="s">
        <v>68</v>
      </c>
      <c r="F23" s="6" t="s">
        <v>12</v>
      </c>
      <c r="G23" s="6" t="s">
        <v>13</v>
      </c>
    </row>
    <row r="24" s="1" customFormat="1" spans="1:7">
      <c r="A24" s="5">
        <v>22</v>
      </c>
      <c r="B24" s="5" t="s">
        <v>8</v>
      </c>
      <c r="C24" s="5" t="s">
        <v>69</v>
      </c>
      <c r="D24" s="5" t="s">
        <v>70</v>
      </c>
      <c r="E24" s="5" t="s">
        <v>71</v>
      </c>
      <c r="F24" s="6" t="s">
        <v>12</v>
      </c>
      <c r="G24" s="6" t="s">
        <v>13</v>
      </c>
    </row>
    <row r="25" s="1" customFormat="1" spans="1:7">
      <c r="A25" s="5">
        <v>23</v>
      </c>
      <c r="B25" s="5" t="s">
        <v>8</v>
      </c>
      <c r="C25" s="5" t="s">
        <v>26</v>
      </c>
      <c r="D25" s="5" t="s">
        <v>72</v>
      </c>
      <c r="E25" s="5" t="s">
        <v>73</v>
      </c>
      <c r="F25" s="6" t="s">
        <v>12</v>
      </c>
      <c r="G25" s="6" t="s">
        <v>13</v>
      </c>
    </row>
    <row r="26" s="1" customFormat="1" spans="1:7">
      <c r="A26" s="5">
        <v>24</v>
      </c>
      <c r="B26" s="5" t="s">
        <v>8</v>
      </c>
      <c r="C26" s="5" t="s">
        <v>74</v>
      </c>
      <c r="D26" s="5" t="s">
        <v>75</v>
      </c>
      <c r="E26" s="5" t="s">
        <v>76</v>
      </c>
      <c r="F26" s="6" t="s">
        <v>12</v>
      </c>
      <c r="G26" s="6" t="s">
        <v>13</v>
      </c>
    </row>
    <row r="27" s="1" customFormat="1" spans="1:7">
      <c r="A27" s="5">
        <v>25</v>
      </c>
      <c r="B27" s="5" t="s">
        <v>8</v>
      </c>
      <c r="C27" s="5" t="s">
        <v>77</v>
      </c>
      <c r="D27" s="5" t="s">
        <v>78</v>
      </c>
      <c r="E27" s="5" t="s">
        <v>79</v>
      </c>
      <c r="F27" s="6" t="s">
        <v>12</v>
      </c>
      <c r="G27" s="6" t="s">
        <v>13</v>
      </c>
    </row>
    <row r="28" s="1" customFormat="1" spans="1:7">
      <c r="A28" s="5">
        <v>26</v>
      </c>
      <c r="B28" s="5" t="s">
        <v>8</v>
      </c>
      <c r="C28" s="5" t="s">
        <v>80</v>
      </c>
      <c r="D28" s="5" t="s">
        <v>81</v>
      </c>
      <c r="E28" s="5" t="s">
        <v>82</v>
      </c>
      <c r="F28" s="6" t="s">
        <v>12</v>
      </c>
      <c r="G28" s="6" t="s">
        <v>13</v>
      </c>
    </row>
    <row r="29" s="1" customFormat="1" spans="1:7">
      <c r="A29" s="5">
        <v>27</v>
      </c>
      <c r="B29" s="5" t="s">
        <v>8</v>
      </c>
      <c r="C29" s="5" t="s">
        <v>83</v>
      </c>
      <c r="D29" s="5" t="s">
        <v>84</v>
      </c>
      <c r="E29" s="5" t="s">
        <v>85</v>
      </c>
      <c r="F29" s="6" t="s">
        <v>12</v>
      </c>
      <c r="G29" s="6" t="s">
        <v>13</v>
      </c>
    </row>
    <row r="30" s="1" customFormat="1" spans="1:7">
      <c r="A30" s="5">
        <v>28</v>
      </c>
      <c r="B30" s="5" t="s">
        <v>8</v>
      </c>
      <c r="C30" s="5" t="s">
        <v>26</v>
      </c>
      <c r="D30" s="5" t="s">
        <v>86</v>
      </c>
      <c r="E30" s="5" t="s">
        <v>87</v>
      </c>
      <c r="F30" s="6" t="s">
        <v>12</v>
      </c>
      <c r="G30" s="6" t="s">
        <v>13</v>
      </c>
    </row>
    <row r="31" s="1" customFormat="1" spans="1:7">
      <c r="A31" s="5">
        <v>29</v>
      </c>
      <c r="B31" s="5" t="s">
        <v>8</v>
      </c>
      <c r="C31" s="5" t="s">
        <v>26</v>
      </c>
      <c r="D31" s="5" t="s">
        <v>88</v>
      </c>
      <c r="E31" s="5" t="s">
        <v>89</v>
      </c>
      <c r="F31" s="6" t="s">
        <v>12</v>
      </c>
      <c r="G31" s="6" t="s">
        <v>13</v>
      </c>
    </row>
    <row r="32" s="1" customFormat="1" spans="1:7">
      <c r="A32" s="5">
        <v>30</v>
      </c>
      <c r="B32" s="5" t="s">
        <v>8</v>
      </c>
      <c r="C32" s="5" t="s">
        <v>26</v>
      </c>
      <c r="D32" s="5" t="s">
        <v>90</v>
      </c>
      <c r="E32" s="5" t="s">
        <v>91</v>
      </c>
      <c r="F32" s="6" t="s">
        <v>12</v>
      </c>
      <c r="G32" s="6" t="s">
        <v>13</v>
      </c>
    </row>
    <row r="33" s="1" customFormat="1" spans="1:7">
      <c r="A33" s="5">
        <v>31</v>
      </c>
      <c r="B33" s="5" t="s">
        <v>8</v>
      </c>
      <c r="C33" s="5" t="s">
        <v>92</v>
      </c>
      <c r="D33" s="5" t="s">
        <v>93</v>
      </c>
      <c r="E33" s="5" t="s">
        <v>52</v>
      </c>
      <c r="F33" s="6" t="s">
        <v>12</v>
      </c>
      <c r="G33" s="6" t="s">
        <v>13</v>
      </c>
    </row>
    <row r="34" s="1" customFormat="1" spans="1:7">
      <c r="A34" s="5">
        <v>32</v>
      </c>
      <c r="B34" s="5" t="s">
        <v>8</v>
      </c>
      <c r="C34" s="5" t="s">
        <v>94</v>
      </c>
      <c r="D34" s="5" t="s">
        <v>95</v>
      </c>
      <c r="E34" s="5" t="s">
        <v>96</v>
      </c>
      <c r="F34" s="6" t="s">
        <v>12</v>
      </c>
      <c r="G34" s="6" t="s">
        <v>13</v>
      </c>
    </row>
    <row r="35" s="1" customFormat="1" spans="1:7">
      <c r="A35" s="5">
        <v>33</v>
      </c>
      <c r="B35" s="5" t="s">
        <v>8</v>
      </c>
      <c r="C35" s="5" t="s">
        <v>97</v>
      </c>
      <c r="D35" s="5" t="s">
        <v>98</v>
      </c>
      <c r="E35" s="5" t="s">
        <v>99</v>
      </c>
      <c r="F35" s="6" t="s">
        <v>12</v>
      </c>
      <c r="G35" s="6" t="s">
        <v>13</v>
      </c>
    </row>
    <row r="36" s="1" customFormat="1" spans="1:7">
      <c r="A36" s="5">
        <v>34</v>
      </c>
      <c r="B36" s="5" t="s">
        <v>8</v>
      </c>
      <c r="C36" s="5" t="s">
        <v>100</v>
      </c>
      <c r="D36" s="5" t="s">
        <v>101</v>
      </c>
      <c r="E36" s="5" t="s">
        <v>102</v>
      </c>
      <c r="F36" s="6" t="s">
        <v>12</v>
      </c>
      <c r="G36" s="6" t="s">
        <v>13</v>
      </c>
    </row>
    <row r="37" s="1" customFormat="1" spans="1:7">
      <c r="A37" s="5">
        <v>35</v>
      </c>
      <c r="B37" s="5" t="s">
        <v>8</v>
      </c>
      <c r="C37" s="5" t="s">
        <v>103</v>
      </c>
      <c r="D37" s="5" t="s">
        <v>104</v>
      </c>
      <c r="E37" s="5" t="s">
        <v>105</v>
      </c>
      <c r="F37" s="6" t="s">
        <v>12</v>
      </c>
      <c r="G37" s="6" t="s">
        <v>13</v>
      </c>
    </row>
    <row r="38" s="1" customFormat="1" spans="1:7">
      <c r="A38" s="5">
        <v>36</v>
      </c>
      <c r="B38" s="5" t="s">
        <v>8</v>
      </c>
      <c r="C38" s="5" t="s">
        <v>106</v>
      </c>
      <c r="D38" s="5" t="s">
        <v>107</v>
      </c>
      <c r="E38" s="5" t="s">
        <v>108</v>
      </c>
      <c r="F38" s="6" t="s">
        <v>12</v>
      </c>
      <c r="G38" s="6" t="s">
        <v>13</v>
      </c>
    </row>
    <row r="39" s="1" customFormat="1" spans="1:7">
      <c r="A39" s="5">
        <v>37</v>
      </c>
      <c r="B39" s="5" t="s">
        <v>8</v>
      </c>
      <c r="C39" s="5" t="s">
        <v>109</v>
      </c>
      <c r="D39" s="5" t="s">
        <v>110</v>
      </c>
      <c r="E39" s="5" t="s">
        <v>111</v>
      </c>
      <c r="F39" s="6" t="s">
        <v>12</v>
      </c>
      <c r="G39" s="6" t="s">
        <v>13</v>
      </c>
    </row>
    <row r="40" s="1" customFormat="1" spans="1:7">
      <c r="A40" s="5">
        <v>38</v>
      </c>
      <c r="B40" s="5" t="s">
        <v>8</v>
      </c>
      <c r="C40" s="5" t="s">
        <v>112</v>
      </c>
      <c r="D40" s="5" t="s">
        <v>113</v>
      </c>
      <c r="E40" s="5" t="s">
        <v>114</v>
      </c>
      <c r="F40" s="6" t="s">
        <v>12</v>
      </c>
      <c r="G40" s="6" t="s">
        <v>13</v>
      </c>
    </row>
    <row r="41" s="1" customFormat="1" spans="1:7">
      <c r="A41" s="5">
        <v>39</v>
      </c>
      <c r="B41" s="5" t="s">
        <v>8</v>
      </c>
      <c r="C41" s="5" t="s">
        <v>115</v>
      </c>
      <c r="D41" s="5" t="s">
        <v>116</v>
      </c>
      <c r="E41" s="5" t="s">
        <v>117</v>
      </c>
      <c r="F41" s="6" t="s">
        <v>12</v>
      </c>
      <c r="G41" s="6" t="s">
        <v>13</v>
      </c>
    </row>
    <row r="42" s="1" customFormat="1" spans="1:7">
      <c r="A42" s="5">
        <v>40</v>
      </c>
      <c r="B42" s="5" t="s">
        <v>8</v>
      </c>
      <c r="C42" s="5" t="s">
        <v>118</v>
      </c>
      <c r="D42" s="5" t="s">
        <v>119</v>
      </c>
      <c r="E42" s="5" t="s">
        <v>120</v>
      </c>
      <c r="F42" s="6" t="s">
        <v>12</v>
      </c>
      <c r="G42" s="6" t="s">
        <v>13</v>
      </c>
    </row>
    <row r="43" s="1" customFormat="1" spans="1:7">
      <c r="A43" s="5">
        <v>41</v>
      </c>
      <c r="B43" s="5" t="s">
        <v>8</v>
      </c>
      <c r="C43" s="5" t="s">
        <v>121</v>
      </c>
      <c r="D43" s="5" t="s">
        <v>122</v>
      </c>
      <c r="E43" s="5" t="s">
        <v>123</v>
      </c>
      <c r="F43" s="6" t="s">
        <v>12</v>
      </c>
      <c r="G43" s="6" t="s">
        <v>13</v>
      </c>
    </row>
    <row r="44" s="1" customFormat="1" spans="1:7">
      <c r="A44" s="5">
        <v>42</v>
      </c>
      <c r="B44" s="5" t="s">
        <v>8</v>
      </c>
      <c r="C44" s="5" t="s">
        <v>124</v>
      </c>
      <c r="D44" s="5" t="s">
        <v>125</v>
      </c>
      <c r="E44" s="5" t="s">
        <v>126</v>
      </c>
      <c r="F44" s="6" t="s">
        <v>12</v>
      </c>
      <c r="G44" s="6" t="s">
        <v>13</v>
      </c>
    </row>
    <row r="45" s="1" customFormat="1" spans="1:7">
      <c r="A45" s="5">
        <v>43</v>
      </c>
      <c r="B45" s="5" t="s">
        <v>8</v>
      </c>
      <c r="C45" s="5" t="s">
        <v>127</v>
      </c>
      <c r="D45" s="5" t="s">
        <v>128</v>
      </c>
      <c r="E45" s="5" t="s">
        <v>129</v>
      </c>
      <c r="F45" s="6" t="s">
        <v>12</v>
      </c>
      <c r="G45" s="6" t="s">
        <v>13</v>
      </c>
    </row>
    <row r="46" s="1" customFormat="1" spans="1:7">
      <c r="A46" s="5">
        <v>44</v>
      </c>
      <c r="B46" s="5" t="s">
        <v>8</v>
      </c>
      <c r="C46" s="5" t="s">
        <v>130</v>
      </c>
      <c r="D46" s="5" t="s">
        <v>131</v>
      </c>
      <c r="E46" s="5" t="s">
        <v>132</v>
      </c>
      <c r="F46" s="6" t="s">
        <v>12</v>
      </c>
      <c r="G46" s="6" t="s">
        <v>13</v>
      </c>
    </row>
    <row r="47" s="1" customFormat="1" spans="1:7">
      <c r="A47" s="5">
        <v>45</v>
      </c>
      <c r="B47" s="5" t="s">
        <v>8</v>
      </c>
      <c r="C47" s="5" t="s">
        <v>133</v>
      </c>
      <c r="D47" s="5" t="s">
        <v>134</v>
      </c>
      <c r="E47" s="5" t="s">
        <v>135</v>
      </c>
      <c r="F47" s="6" t="s">
        <v>12</v>
      </c>
      <c r="G47" s="6" t="s">
        <v>13</v>
      </c>
    </row>
    <row r="48" s="1" customFormat="1" spans="1:7">
      <c r="A48" s="5">
        <v>46</v>
      </c>
      <c r="B48" s="5" t="s">
        <v>8</v>
      </c>
      <c r="C48" s="5" t="s">
        <v>136</v>
      </c>
      <c r="D48" s="5" t="s">
        <v>137</v>
      </c>
      <c r="E48" s="5" t="s">
        <v>138</v>
      </c>
      <c r="F48" s="6" t="s">
        <v>12</v>
      </c>
      <c r="G48" s="6" t="s">
        <v>13</v>
      </c>
    </row>
    <row r="49" s="1" customFormat="1" spans="1:7">
      <c r="A49" s="5">
        <v>47</v>
      </c>
      <c r="B49" s="5" t="s">
        <v>8</v>
      </c>
      <c r="C49" s="5" t="s">
        <v>139</v>
      </c>
      <c r="D49" s="5" t="s">
        <v>140</v>
      </c>
      <c r="E49" s="5" t="s">
        <v>141</v>
      </c>
      <c r="F49" s="6" t="s">
        <v>12</v>
      </c>
      <c r="G49" s="6" t="s">
        <v>13</v>
      </c>
    </row>
    <row r="50" s="1" customFormat="1" spans="1:7">
      <c r="A50" s="5">
        <v>48</v>
      </c>
      <c r="B50" s="5" t="s">
        <v>8</v>
      </c>
      <c r="C50" s="5" t="s">
        <v>142</v>
      </c>
      <c r="D50" s="5" t="s">
        <v>143</v>
      </c>
      <c r="E50" s="5" t="s">
        <v>144</v>
      </c>
      <c r="F50" s="6" t="s">
        <v>12</v>
      </c>
      <c r="G50" s="6" t="s">
        <v>13</v>
      </c>
    </row>
    <row r="51" s="1" customFormat="1" spans="1:7">
      <c r="A51" s="5">
        <v>49</v>
      </c>
      <c r="B51" s="5" t="s">
        <v>8</v>
      </c>
      <c r="C51" s="5" t="s">
        <v>145</v>
      </c>
      <c r="D51" s="5" t="s">
        <v>146</v>
      </c>
      <c r="E51" s="5" t="s">
        <v>147</v>
      </c>
      <c r="F51" s="6" t="s">
        <v>12</v>
      </c>
      <c r="G51" s="6" t="s">
        <v>13</v>
      </c>
    </row>
    <row r="52" s="1" customFormat="1" spans="1:7">
      <c r="A52" s="5">
        <v>50</v>
      </c>
      <c r="B52" s="5" t="s">
        <v>8</v>
      </c>
      <c r="C52" s="5" t="s">
        <v>148</v>
      </c>
      <c r="D52" s="5" t="s">
        <v>149</v>
      </c>
      <c r="E52" s="5" t="s">
        <v>150</v>
      </c>
      <c r="F52" s="6" t="s">
        <v>12</v>
      </c>
      <c r="G52" s="6" t="s">
        <v>13</v>
      </c>
    </row>
    <row r="53" s="1" customFormat="1" spans="1:7">
      <c r="A53" s="5">
        <v>51</v>
      </c>
      <c r="B53" s="5" t="s">
        <v>8</v>
      </c>
      <c r="C53" s="5" t="s">
        <v>151</v>
      </c>
      <c r="D53" s="5" t="s">
        <v>152</v>
      </c>
      <c r="E53" s="5" t="s">
        <v>153</v>
      </c>
      <c r="F53" s="6" t="s">
        <v>12</v>
      </c>
      <c r="G53" s="6" t="s">
        <v>13</v>
      </c>
    </row>
    <row r="54" s="1" customFormat="1" spans="1:7">
      <c r="A54" s="5">
        <v>52</v>
      </c>
      <c r="B54" s="5" t="s">
        <v>8</v>
      </c>
      <c r="C54" s="5" t="s">
        <v>154</v>
      </c>
      <c r="D54" s="5" t="s">
        <v>155</v>
      </c>
      <c r="E54" s="5" t="s">
        <v>156</v>
      </c>
      <c r="F54" s="6" t="s">
        <v>12</v>
      </c>
      <c r="G54" s="6" t="s">
        <v>13</v>
      </c>
    </row>
    <row r="55" s="1" customFormat="1" spans="1:7">
      <c r="A55" s="5">
        <v>53</v>
      </c>
      <c r="B55" s="5" t="s">
        <v>8</v>
      </c>
      <c r="C55" s="5" t="s">
        <v>157</v>
      </c>
      <c r="D55" s="5" t="s">
        <v>158</v>
      </c>
      <c r="E55" s="5" t="s">
        <v>159</v>
      </c>
      <c r="F55" s="6" t="s">
        <v>12</v>
      </c>
      <c r="G55" s="6" t="s">
        <v>13</v>
      </c>
    </row>
    <row r="56" s="1" customFormat="1" spans="1:7">
      <c r="A56" s="5">
        <v>54</v>
      </c>
      <c r="B56" s="5" t="s">
        <v>8</v>
      </c>
      <c r="C56" s="5" t="s">
        <v>157</v>
      </c>
      <c r="D56" s="5" t="s">
        <v>160</v>
      </c>
      <c r="E56" s="5" t="s">
        <v>161</v>
      </c>
      <c r="F56" s="6" t="s">
        <v>12</v>
      </c>
      <c r="G56" s="6" t="s">
        <v>13</v>
      </c>
    </row>
    <row r="57" s="1" customFormat="1" spans="1:7">
      <c r="A57" s="5">
        <v>55</v>
      </c>
      <c r="B57" s="5" t="s">
        <v>8</v>
      </c>
      <c r="C57" s="5" t="s">
        <v>162</v>
      </c>
      <c r="D57" s="5" t="s">
        <v>163</v>
      </c>
      <c r="E57" s="5" t="s">
        <v>164</v>
      </c>
      <c r="F57" s="6" t="s">
        <v>12</v>
      </c>
      <c r="G57" s="6" t="s">
        <v>13</v>
      </c>
    </row>
    <row r="58" s="1" customFormat="1" spans="1:7">
      <c r="A58" s="5">
        <v>56</v>
      </c>
      <c r="B58" s="5" t="s">
        <v>8</v>
      </c>
      <c r="C58" s="5" t="s">
        <v>165</v>
      </c>
      <c r="D58" s="5" t="s">
        <v>166</v>
      </c>
      <c r="E58" s="5" t="s">
        <v>167</v>
      </c>
      <c r="F58" s="6" t="s">
        <v>12</v>
      </c>
      <c r="G58" s="6" t="s">
        <v>13</v>
      </c>
    </row>
    <row r="59" s="1" customFormat="1" spans="1:7">
      <c r="A59" s="5">
        <v>57</v>
      </c>
      <c r="B59" s="5" t="s">
        <v>8</v>
      </c>
      <c r="C59" s="5" t="s">
        <v>168</v>
      </c>
      <c r="D59" s="5" t="s">
        <v>169</v>
      </c>
      <c r="E59" s="5" t="s">
        <v>170</v>
      </c>
      <c r="F59" s="6" t="s">
        <v>12</v>
      </c>
      <c r="G59" s="6" t="s">
        <v>13</v>
      </c>
    </row>
    <row r="60" s="1" customFormat="1" spans="1:7">
      <c r="A60" s="5">
        <v>58</v>
      </c>
      <c r="B60" s="5" t="s">
        <v>8</v>
      </c>
      <c r="C60" s="5" t="s">
        <v>168</v>
      </c>
      <c r="D60" s="5" t="s">
        <v>171</v>
      </c>
      <c r="E60" s="5" t="s">
        <v>58</v>
      </c>
      <c r="F60" s="6" t="s">
        <v>12</v>
      </c>
      <c r="G60" s="6" t="s">
        <v>13</v>
      </c>
    </row>
    <row r="61" s="1" customFormat="1" spans="1:7">
      <c r="A61" s="5">
        <v>59</v>
      </c>
      <c r="B61" s="5" t="s">
        <v>8</v>
      </c>
      <c r="C61" s="5" t="s">
        <v>172</v>
      </c>
      <c r="D61" s="5" t="s">
        <v>173</v>
      </c>
      <c r="E61" s="5" t="s">
        <v>174</v>
      </c>
      <c r="F61" s="6" t="s">
        <v>12</v>
      </c>
      <c r="G61" s="6" t="s">
        <v>13</v>
      </c>
    </row>
    <row r="62" s="1" customFormat="1" spans="1:7">
      <c r="A62" s="5">
        <v>60</v>
      </c>
      <c r="B62" s="5" t="s">
        <v>8</v>
      </c>
      <c r="C62" s="5" t="s">
        <v>175</v>
      </c>
      <c r="D62" s="5" t="s">
        <v>176</v>
      </c>
      <c r="E62" s="5" t="s">
        <v>177</v>
      </c>
      <c r="F62" s="6" t="s">
        <v>12</v>
      </c>
      <c r="G62" s="6" t="s">
        <v>13</v>
      </c>
    </row>
    <row r="63" s="1" customFormat="1" spans="1:7">
      <c r="A63" s="5">
        <v>61</v>
      </c>
      <c r="B63" s="5" t="s">
        <v>8</v>
      </c>
      <c r="C63" s="5" t="s">
        <v>168</v>
      </c>
      <c r="D63" s="5" t="s">
        <v>90</v>
      </c>
      <c r="E63" s="5" t="s">
        <v>178</v>
      </c>
      <c r="F63" s="6" t="s">
        <v>12</v>
      </c>
      <c r="G63" s="6" t="s">
        <v>13</v>
      </c>
    </row>
    <row r="64" s="1" customFormat="1" spans="1:7">
      <c r="A64" s="5">
        <v>62</v>
      </c>
      <c r="B64" s="5" t="s">
        <v>8</v>
      </c>
      <c r="C64" s="5" t="s">
        <v>168</v>
      </c>
      <c r="D64" s="5" t="s">
        <v>179</v>
      </c>
      <c r="E64" s="5" t="s">
        <v>180</v>
      </c>
      <c r="F64" s="6" t="s">
        <v>12</v>
      </c>
      <c r="G64" s="6" t="s">
        <v>13</v>
      </c>
    </row>
    <row r="65" s="1" customFormat="1" spans="1:7">
      <c r="A65" s="5">
        <v>63</v>
      </c>
      <c r="B65" s="5" t="s">
        <v>8</v>
      </c>
      <c r="C65" s="5" t="s">
        <v>181</v>
      </c>
      <c r="D65" s="5" t="s">
        <v>182</v>
      </c>
      <c r="E65" s="5" t="s">
        <v>183</v>
      </c>
      <c r="F65" s="6" t="s">
        <v>12</v>
      </c>
      <c r="G65" s="6" t="s">
        <v>13</v>
      </c>
    </row>
    <row r="66" s="1" customFormat="1" spans="1:7">
      <c r="A66" s="5">
        <v>64</v>
      </c>
      <c r="B66" s="5" t="s">
        <v>8</v>
      </c>
      <c r="C66" s="5" t="s">
        <v>184</v>
      </c>
      <c r="D66" s="5" t="s">
        <v>185</v>
      </c>
      <c r="E66" s="5" t="s">
        <v>186</v>
      </c>
      <c r="F66" s="6" t="s">
        <v>12</v>
      </c>
      <c r="G66" s="6" t="s">
        <v>13</v>
      </c>
    </row>
    <row r="67" s="1" customFormat="1" spans="1:7">
      <c r="A67" s="5">
        <v>65</v>
      </c>
      <c r="B67" s="5" t="s">
        <v>8</v>
      </c>
      <c r="C67" s="5" t="s">
        <v>187</v>
      </c>
      <c r="D67" s="5" t="s">
        <v>188</v>
      </c>
      <c r="E67" s="5" t="s">
        <v>189</v>
      </c>
      <c r="F67" s="6" t="s">
        <v>12</v>
      </c>
      <c r="G67" s="6" t="s">
        <v>13</v>
      </c>
    </row>
    <row r="68" s="1" customFormat="1" spans="1:7">
      <c r="A68" s="5">
        <v>66</v>
      </c>
      <c r="B68" s="5" t="s">
        <v>8</v>
      </c>
      <c r="C68" s="5" t="s">
        <v>168</v>
      </c>
      <c r="D68" s="5" t="s">
        <v>190</v>
      </c>
      <c r="E68" s="5" t="s">
        <v>191</v>
      </c>
      <c r="F68" s="6" t="s">
        <v>12</v>
      </c>
      <c r="G68" s="6" t="s">
        <v>13</v>
      </c>
    </row>
    <row r="69" s="1" customFormat="1" spans="1:7">
      <c r="A69" s="5">
        <v>67</v>
      </c>
      <c r="B69" s="5" t="s">
        <v>8</v>
      </c>
      <c r="C69" s="5" t="s">
        <v>168</v>
      </c>
      <c r="D69" s="5" t="s">
        <v>192</v>
      </c>
      <c r="E69" s="5" t="s">
        <v>193</v>
      </c>
      <c r="F69" s="6" t="s">
        <v>12</v>
      </c>
      <c r="G69" s="6" t="s">
        <v>13</v>
      </c>
    </row>
    <row r="70" s="1" customFormat="1" spans="1:7">
      <c r="A70" s="5">
        <v>68</v>
      </c>
      <c r="B70" s="5" t="s">
        <v>8</v>
      </c>
      <c r="C70" s="5" t="s">
        <v>194</v>
      </c>
      <c r="D70" s="5" t="s">
        <v>195</v>
      </c>
      <c r="E70" s="5" t="s">
        <v>196</v>
      </c>
      <c r="F70" s="6" t="s">
        <v>12</v>
      </c>
      <c r="G70" s="6" t="s">
        <v>13</v>
      </c>
    </row>
    <row r="71" s="1" customFormat="1" spans="1:7">
      <c r="A71" s="5">
        <v>69</v>
      </c>
      <c r="B71" s="5" t="s">
        <v>8</v>
      </c>
      <c r="C71" s="5" t="s">
        <v>168</v>
      </c>
      <c r="D71" s="5" t="s">
        <v>197</v>
      </c>
      <c r="E71" s="5" t="s">
        <v>198</v>
      </c>
      <c r="F71" s="6" t="s">
        <v>12</v>
      </c>
      <c r="G71" s="6" t="s">
        <v>13</v>
      </c>
    </row>
    <row r="72" s="1" customFormat="1" spans="1:7">
      <c r="A72" s="5">
        <v>70</v>
      </c>
      <c r="B72" s="5" t="s">
        <v>8</v>
      </c>
      <c r="C72" s="5" t="s">
        <v>199</v>
      </c>
      <c r="D72" s="5" t="s">
        <v>200</v>
      </c>
      <c r="E72" s="5" t="s">
        <v>201</v>
      </c>
      <c r="F72" s="6" t="s">
        <v>12</v>
      </c>
      <c r="G72" s="6" t="s">
        <v>13</v>
      </c>
    </row>
    <row r="73" s="1" customFormat="1" spans="1:7">
      <c r="A73" s="5">
        <v>71</v>
      </c>
      <c r="B73" s="5" t="s">
        <v>8</v>
      </c>
      <c r="C73" s="5" t="s">
        <v>168</v>
      </c>
      <c r="D73" s="5" t="s">
        <v>202</v>
      </c>
      <c r="E73" s="5" t="s">
        <v>203</v>
      </c>
      <c r="F73" s="6" t="s">
        <v>12</v>
      </c>
      <c r="G73" s="6" t="s">
        <v>13</v>
      </c>
    </row>
    <row r="74" s="1" customFormat="1" spans="1:7">
      <c r="A74" s="5">
        <v>72</v>
      </c>
      <c r="B74" s="5" t="s">
        <v>8</v>
      </c>
      <c r="C74" s="5" t="s">
        <v>204</v>
      </c>
      <c r="D74" s="5" t="s">
        <v>205</v>
      </c>
      <c r="E74" s="5" t="s">
        <v>206</v>
      </c>
      <c r="F74" s="6" t="s">
        <v>12</v>
      </c>
      <c r="G74" s="6" t="s">
        <v>13</v>
      </c>
    </row>
    <row r="75" s="1" customFormat="1" spans="1:7">
      <c r="A75" s="5">
        <v>73</v>
      </c>
      <c r="B75" s="5" t="s">
        <v>8</v>
      </c>
      <c r="C75" s="5" t="s">
        <v>207</v>
      </c>
      <c r="D75" s="5" t="s">
        <v>208</v>
      </c>
      <c r="E75" s="5" t="s">
        <v>209</v>
      </c>
      <c r="F75" s="6" t="s">
        <v>12</v>
      </c>
      <c r="G75" s="6" t="s">
        <v>13</v>
      </c>
    </row>
    <row r="76" s="1" customFormat="1" spans="1:7">
      <c r="A76" s="5">
        <v>74</v>
      </c>
      <c r="B76" s="5" t="s">
        <v>8</v>
      </c>
      <c r="C76" s="5" t="s">
        <v>210</v>
      </c>
      <c r="D76" s="5" t="s">
        <v>211</v>
      </c>
      <c r="E76" s="5" t="s">
        <v>38</v>
      </c>
      <c r="F76" s="6" t="s">
        <v>12</v>
      </c>
      <c r="G76" s="6" t="s">
        <v>13</v>
      </c>
    </row>
    <row r="77" s="1" customFormat="1" spans="1:7">
      <c r="A77" s="5">
        <v>75</v>
      </c>
      <c r="B77" s="5" t="s">
        <v>8</v>
      </c>
      <c r="C77" s="5" t="s">
        <v>212</v>
      </c>
      <c r="D77" s="5" t="s">
        <v>213</v>
      </c>
      <c r="E77" s="5" t="s">
        <v>214</v>
      </c>
      <c r="F77" s="6" t="s">
        <v>12</v>
      </c>
      <c r="G77" s="6" t="s">
        <v>13</v>
      </c>
    </row>
    <row r="78" s="1" customFormat="1" spans="1:7">
      <c r="A78" s="5">
        <v>76</v>
      </c>
      <c r="B78" s="5" t="s">
        <v>8</v>
      </c>
      <c r="C78" s="5" t="s">
        <v>215</v>
      </c>
      <c r="D78" s="5" t="s">
        <v>216</v>
      </c>
      <c r="E78" s="5" t="s">
        <v>144</v>
      </c>
      <c r="F78" s="6" t="s">
        <v>12</v>
      </c>
      <c r="G78" s="6" t="s">
        <v>13</v>
      </c>
    </row>
    <row r="79" s="1" customFormat="1" spans="1:7">
      <c r="A79" s="5">
        <v>77</v>
      </c>
      <c r="B79" s="5" t="s">
        <v>8</v>
      </c>
      <c r="C79" s="5" t="s">
        <v>217</v>
      </c>
      <c r="D79" s="5" t="s">
        <v>218</v>
      </c>
      <c r="E79" s="5" t="s">
        <v>219</v>
      </c>
      <c r="F79" s="6" t="s">
        <v>12</v>
      </c>
      <c r="G79" s="6" t="s">
        <v>13</v>
      </c>
    </row>
    <row r="80" s="1" customFormat="1" spans="1:7">
      <c r="A80" s="5">
        <v>78</v>
      </c>
      <c r="B80" s="5" t="s">
        <v>8</v>
      </c>
      <c r="C80" s="5" t="s">
        <v>220</v>
      </c>
      <c r="D80" s="5" t="s">
        <v>221</v>
      </c>
      <c r="E80" s="5" t="s">
        <v>222</v>
      </c>
      <c r="F80" s="6" t="s">
        <v>12</v>
      </c>
      <c r="G80" s="6" t="s">
        <v>13</v>
      </c>
    </row>
    <row r="81" s="1" customFormat="1" spans="1:7">
      <c r="A81" s="5">
        <v>79</v>
      </c>
      <c r="B81" s="5" t="s">
        <v>8</v>
      </c>
      <c r="C81" s="5" t="s">
        <v>223</v>
      </c>
      <c r="D81" s="5" t="s">
        <v>224</v>
      </c>
      <c r="E81" s="5" t="s">
        <v>225</v>
      </c>
      <c r="F81" s="6" t="s">
        <v>12</v>
      </c>
      <c r="G81" s="6" t="s">
        <v>13</v>
      </c>
    </row>
    <row r="82" s="1" customFormat="1" spans="1:7">
      <c r="A82" s="5">
        <v>80</v>
      </c>
      <c r="B82" s="5" t="s">
        <v>8</v>
      </c>
      <c r="C82" s="5" t="s">
        <v>226</v>
      </c>
      <c r="D82" s="5" t="s">
        <v>227</v>
      </c>
      <c r="E82" s="5" t="s">
        <v>228</v>
      </c>
      <c r="F82" s="6" t="s">
        <v>12</v>
      </c>
      <c r="G82" s="6" t="s">
        <v>13</v>
      </c>
    </row>
    <row r="83" s="1" customFormat="1" spans="1:7">
      <c r="A83" s="5">
        <v>81</v>
      </c>
      <c r="B83" s="5" t="s">
        <v>8</v>
      </c>
      <c r="C83" s="5" t="s">
        <v>226</v>
      </c>
      <c r="D83" s="5" t="s">
        <v>229</v>
      </c>
      <c r="E83" s="5" t="s">
        <v>230</v>
      </c>
      <c r="F83" s="6" t="s">
        <v>12</v>
      </c>
      <c r="G83" s="6" t="s">
        <v>13</v>
      </c>
    </row>
    <row r="84" s="1" customFormat="1" spans="1:7">
      <c r="A84" s="5">
        <v>82</v>
      </c>
      <c r="B84" s="5" t="s">
        <v>8</v>
      </c>
      <c r="C84" s="5" t="s">
        <v>231</v>
      </c>
      <c r="D84" s="5" t="s">
        <v>232</v>
      </c>
      <c r="E84" s="5" t="s">
        <v>233</v>
      </c>
      <c r="F84" s="6" t="s">
        <v>12</v>
      </c>
      <c r="G84" s="6" t="s">
        <v>13</v>
      </c>
    </row>
    <row r="85" s="1" customFormat="1" spans="1:7">
      <c r="A85" s="5">
        <v>83</v>
      </c>
      <c r="B85" s="5" t="s">
        <v>8</v>
      </c>
      <c r="C85" s="5" t="s">
        <v>234</v>
      </c>
      <c r="D85" s="5" t="s">
        <v>235</v>
      </c>
      <c r="E85" s="5" t="s">
        <v>236</v>
      </c>
      <c r="F85" s="6" t="s">
        <v>12</v>
      </c>
      <c r="G85" s="6" t="s">
        <v>13</v>
      </c>
    </row>
    <row r="86" s="1" customFormat="1" spans="1:7">
      <c r="A86" s="5">
        <v>84</v>
      </c>
      <c r="B86" s="5" t="s">
        <v>8</v>
      </c>
      <c r="C86" s="5" t="s">
        <v>237</v>
      </c>
      <c r="D86" s="5" t="s">
        <v>238</v>
      </c>
      <c r="E86" s="5" t="s">
        <v>239</v>
      </c>
      <c r="F86" s="6" t="s">
        <v>12</v>
      </c>
      <c r="G86" s="6" t="s">
        <v>13</v>
      </c>
    </row>
    <row r="87" s="1" customFormat="1" spans="1:7">
      <c r="A87" s="5">
        <v>85</v>
      </c>
      <c r="B87" s="5" t="s">
        <v>8</v>
      </c>
      <c r="C87" s="5" t="s">
        <v>240</v>
      </c>
      <c r="D87" s="5" t="s">
        <v>241</v>
      </c>
      <c r="E87" s="5" t="s">
        <v>242</v>
      </c>
      <c r="F87" s="6" t="s">
        <v>12</v>
      </c>
      <c r="G87" s="6" t="s">
        <v>13</v>
      </c>
    </row>
    <row r="88" s="1" customFormat="1" spans="1:7">
      <c r="A88" s="5">
        <v>86</v>
      </c>
      <c r="B88" s="5" t="s">
        <v>8</v>
      </c>
      <c r="C88" s="5" t="s">
        <v>243</v>
      </c>
      <c r="D88" s="5" t="s">
        <v>244</v>
      </c>
      <c r="E88" s="5" t="s">
        <v>245</v>
      </c>
      <c r="F88" s="6" t="s">
        <v>12</v>
      </c>
      <c r="G88" s="6" t="s">
        <v>13</v>
      </c>
    </row>
    <row r="89" s="1" customFormat="1" spans="1:7">
      <c r="A89" s="5">
        <v>87</v>
      </c>
      <c r="B89" s="5" t="s">
        <v>8</v>
      </c>
      <c r="C89" s="5" t="s">
        <v>246</v>
      </c>
      <c r="D89" s="5" t="s">
        <v>247</v>
      </c>
      <c r="E89" s="5" t="s">
        <v>248</v>
      </c>
      <c r="F89" s="6" t="s">
        <v>12</v>
      </c>
      <c r="G89" s="6" t="s">
        <v>13</v>
      </c>
    </row>
    <row r="90" s="1" customFormat="1" spans="1:7">
      <c r="A90" s="5">
        <v>88</v>
      </c>
      <c r="B90" s="5" t="s">
        <v>8</v>
      </c>
      <c r="C90" s="5" t="s">
        <v>249</v>
      </c>
      <c r="D90" s="5" t="s">
        <v>250</v>
      </c>
      <c r="E90" s="5" t="s">
        <v>251</v>
      </c>
      <c r="F90" s="6" t="s">
        <v>12</v>
      </c>
      <c r="G90" s="6" t="s">
        <v>13</v>
      </c>
    </row>
    <row r="91" s="1" customFormat="1" spans="1:7">
      <c r="A91" s="5">
        <v>89</v>
      </c>
      <c r="B91" s="5" t="s">
        <v>8</v>
      </c>
      <c r="C91" s="5" t="s">
        <v>246</v>
      </c>
      <c r="D91" s="5" t="s">
        <v>252</v>
      </c>
      <c r="E91" s="5" t="s">
        <v>253</v>
      </c>
      <c r="F91" s="6" t="s">
        <v>12</v>
      </c>
      <c r="G91" s="6" t="s">
        <v>13</v>
      </c>
    </row>
    <row r="92" s="1" customFormat="1" spans="1:7">
      <c r="A92" s="5">
        <v>90</v>
      </c>
      <c r="B92" s="5" t="s">
        <v>8</v>
      </c>
      <c r="C92" s="5" t="s">
        <v>254</v>
      </c>
      <c r="D92" s="5" t="s">
        <v>255</v>
      </c>
      <c r="E92" s="5" t="s">
        <v>245</v>
      </c>
      <c r="F92" s="6" t="s">
        <v>12</v>
      </c>
      <c r="G92" s="6" t="s">
        <v>13</v>
      </c>
    </row>
    <row r="93" s="1" customFormat="1" spans="1:7">
      <c r="A93" s="5">
        <v>91</v>
      </c>
      <c r="B93" s="5" t="s">
        <v>8</v>
      </c>
      <c r="C93" s="5" t="s">
        <v>246</v>
      </c>
      <c r="D93" s="5" t="s">
        <v>256</v>
      </c>
      <c r="E93" s="5" t="s">
        <v>257</v>
      </c>
      <c r="F93" s="6" t="s">
        <v>12</v>
      </c>
      <c r="G93" s="6" t="s">
        <v>13</v>
      </c>
    </row>
    <row r="94" s="1" customFormat="1" spans="1:7">
      <c r="A94" s="5">
        <v>92</v>
      </c>
      <c r="B94" s="5" t="s">
        <v>8</v>
      </c>
      <c r="C94" s="5" t="s">
        <v>246</v>
      </c>
      <c r="D94" s="5" t="s">
        <v>258</v>
      </c>
      <c r="E94" s="5" t="s">
        <v>259</v>
      </c>
      <c r="F94" s="6" t="s">
        <v>12</v>
      </c>
      <c r="G94" s="6" t="s">
        <v>13</v>
      </c>
    </row>
    <row r="95" s="1" customFormat="1" spans="1:7">
      <c r="A95" s="5">
        <v>93</v>
      </c>
      <c r="B95" s="5" t="s">
        <v>8</v>
      </c>
      <c r="C95" s="5" t="s">
        <v>246</v>
      </c>
      <c r="D95" s="5" t="s">
        <v>260</v>
      </c>
      <c r="E95" s="5" t="s">
        <v>261</v>
      </c>
      <c r="F95" s="6" t="s">
        <v>12</v>
      </c>
      <c r="G95" s="6" t="s">
        <v>13</v>
      </c>
    </row>
    <row r="96" s="1" customFormat="1" spans="1:7">
      <c r="A96" s="5">
        <v>94</v>
      </c>
      <c r="B96" s="5" t="s">
        <v>8</v>
      </c>
      <c r="C96" s="5" t="s">
        <v>262</v>
      </c>
      <c r="D96" s="5" t="s">
        <v>263</v>
      </c>
      <c r="E96" s="5" t="s">
        <v>251</v>
      </c>
      <c r="F96" s="6" t="s">
        <v>12</v>
      </c>
      <c r="G96" s="6" t="s">
        <v>13</v>
      </c>
    </row>
    <row r="97" s="1" customFormat="1" spans="1:7">
      <c r="A97" s="5">
        <v>95</v>
      </c>
      <c r="B97" s="5" t="s">
        <v>8</v>
      </c>
      <c r="C97" s="5" t="s">
        <v>264</v>
      </c>
      <c r="D97" s="5" t="s">
        <v>265</v>
      </c>
      <c r="E97" s="5" t="s">
        <v>266</v>
      </c>
      <c r="F97" s="6" t="s">
        <v>12</v>
      </c>
      <c r="G97" s="6" t="s">
        <v>13</v>
      </c>
    </row>
    <row r="98" s="1" customFormat="1" spans="1:7">
      <c r="A98" s="5">
        <v>96</v>
      </c>
      <c r="B98" s="5" t="s">
        <v>8</v>
      </c>
      <c r="C98" s="5" t="s">
        <v>267</v>
      </c>
      <c r="D98" s="5" t="s">
        <v>268</v>
      </c>
      <c r="E98" s="5" t="s">
        <v>269</v>
      </c>
      <c r="F98" s="6" t="s">
        <v>12</v>
      </c>
      <c r="G98" s="6" t="s">
        <v>13</v>
      </c>
    </row>
    <row r="99" s="1" customFormat="1" spans="1:7">
      <c r="A99" s="5">
        <v>97</v>
      </c>
      <c r="B99" s="5" t="s">
        <v>8</v>
      </c>
      <c r="C99" s="5" t="s">
        <v>270</v>
      </c>
      <c r="D99" s="5" t="s">
        <v>271</v>
      </c>
      <c r="E99" s="5" t="s">
        <v>272</v>
      </c>
      <c r="F99" s="6" t="s">
        <v>12</v>
      </c>
      <c r="G99" s="6" t="s">
        <v>13</v>
      </c>
    </row>
    <row r="100" s="1" customFormat="1" spans="1:7">
      <c r="A100" s="5">
        <v>98</v>
      </c>
      <c r="B100" s="5" t="s">
        <v>8</v>
      </c>
      <c r="C100" s="5" t="s">
        <v>246</v>
      </c>
      <c r="D100" s="5" t="s">
        <v>273</v>
      </c>
      <c r="E100" s="5" t="s">
        <v>274</v>
      </c>
      <c r="F100" s="6" t="s">
        <v>12</v>
      </c>
      <c r="G100" s="6" t="s">
        <v>13</v>
      </c>
    </row>
    <row r="101" s="1" customFormat="1" spans="1:7">
      <c r="A101" s="5">
        <v>99</v>
      </c>
      <c r="B101" s="5" t="s">
        <v>8</v>
      </c>
      <c r="C101" s="5" t="s">
        <v>275</v>
      </c>
      <c r="D101" s="5" t="s">
        <v>276</v>
      </c>
      <c r="E101" s="5" t="s">
        <v>277</v>
      </c>
      <c r="F101" s="6" t="s">
        <v>12</v>
      </c>
      <c r="G101" s="6" t="s">
        <v>13</v>
      </c>
    </row>
    <row r="102" s="1" customFormat="1" spans="1:7">
      <c r="A102" s="5">
        <v>100</v>
      </c>
      <c r="B102" s="5" t="s">
        <v>8</v>
      </c>
      <c r="C102" s="5" t="s">
        <v>278</v>
      </c>
      <c r="D102" s="5" t="s">
        <v>279</v>
      </c>
      <c r="E102" s="5" t="s">
        <v>280</v>
      </c>
      <c r="F102" s="6" t="s">
        <v>12</v>
      </c>
      <c r="G102" s="6" t="s">
        <v>13</v>
      </c>
    </row>
    <row r="103" s="1" customFormat="1" spans="1:7">
      <c r="A103" s="5">
        <v>101</v>
      </c>
      <c r="B103" s="5" t="s">
        <v>8</v>
      </c>
      <c r="C103" s="5" t="s">
        <v>275</v>
      </c>
      <c r="D103" s="5" t="s">
        <v>281</v>
      </c>
      <c r="E103" s="5" t="s">
        <v>282</v>
      </c>
      <c r="F103" s="6" t="s">
        <v>12</v>
      </c>
      <c r="G103" s="6" t="s">
        <v>13</v>
      </c>
    </row>
    <row r="104" s="1" customFormat="1" spans="1:7">
      <c r="A104" s="5">
        <v>102</v>
      </c>
      <c r="B104" s="5" t="s">
        <v>8</v>
      </c>
      <c r="C104" s="5" t="s">
        <v>275</v>
      </c>
      <c r="D104" s="5" t="s">
        <v>283</v>
      </c>
      <c r="E104" s="5" t="s">
        <v>284</v>
      </c>
      <c r="F104" s="6" t="s">
        <v>12</v>
      </c>
      <c r="G104" s="6" t="s">
        <v>13</v>
      </c>
    </row>
    <row r="105" s="1" customFormat="1" spans="1:7">
      <c r="A105" s="5">
        <v>103</v>
      </c>
      <c r="B105" s="5" t="s">
        <v>8</v>
      </c>
      <c r="C105" s="5" t="s">
        <v>275</v>
      </c>
      <c r="D105" s="5" t="s">
        <v>285</v>
      </c>
      <c r="E105" s="5" t="s">
        <v>286</v>
      </c>
      <c r="F105" s="6" t="s">
        <v>12</v>
      </c>
      <c r="G105" s="6" t="s">
        <v>13</v>
      </c>
    </row>
    <row r="106" s="1" customFormat="1" spans="1:7">
      <c r="A106" s="5">
        <v>104</v>
      </c>
      <c r="B106" s="5" t="s">
        <v>8</v>
      </c>
      <c r="C106" s="5" t="s">
        <v>287</v>
      </c>
      <c r="D106" s="5" t="s">
        <v>288</v>
      </c>
      <c r="E106" s="5" t="s">
        <v>289</v>
      </c>
      <c r="F106" s="6" t="s">
        <v>12</v>
      </c>
      <c r="G106" s="6" t="s">
        <v>13</v>
      </c>
    </row>
    <row r="107" s="1" customFormat="1" spans="1:7">
      <c r="A107" s="5">
        <v>105</v>
      </c>
      <c r="B107" s="5" t="s">
        <v>8</v>
      </c>
      <c r="C107" s="5" t="s">
        <v>290</v>
      </c>
      <c r="D107" s="5" t="s">
        <v>291</v>
      </c>
      <c r="E107" s="5" t="s">
        <v>292</v>
      </c>
      <c r="F107" s="6" t="s">
        <v>12</v>
      </c>
      <c r="G107" s="6" t="s">
        <v>13</v>
      </c>
    </row>
    <row r="108" s="1" customFormat="1" spans="1:7">
      <c r="A108" s="5">
        <v>106</v>
      </c>
      <c r="B108" s="5" t="s">
        <v>8</v>
      </c>
      <c r="C108" s="5" t="s">
        <v>293</v>
      </c>
      <c r="D108" s="5" t="s">
        <v>294</v>
      </c>
      <c r="E108" s="5" t="s">
        <v>295</v>
      </c>
      <c r="F108" s="6" t="s">
        <v>12</v>
      </c>
      <c r="G108" s="6" t="s">
        <v>13</v>
      </c>
    </row>
    <row r="109" s="1" customFormat="1" spans="1:7">
      <c r="A109" s="5">
        <v>107</v>
      </c>
      <c r="B109" s="5" t="s">
        <v>8</v>
      </c>
      <c r="C109" s="5" t="s">
        <v>296</v>
      </c>
      <c r="D109" s="5" t="s">
        <v>297</v>
      </c>
      <c r="E109" s="5" t="s">
        <v>298</v>
      </c>
      <c r="F109" s="6" t="s">
        <v>12</v>
      </c>
      <c r="G109" s="6" t="s">
        <v>13</v>
      </c>
    </row>
    <row r="110" s="1" customFormat="1" spans="1:7">
      <c r="A110" s="5">
        <v>108</v>
      </c>
      <c r="B110" s="5" t="s">
        <v>8</v>
      </c>
      <c r="C110" s="5" t="s">
        <v>299</v>
      </c>
      <c r="D110" s="5" t="s">
        <v>300</v>
      </c>
      <c r="E110" s="5" t="s">
        <v>117</v>
      </c>
      <c r="F110" s="6" t="s">
        <v>12</v>
      </c>
      <c r="G110" s="6" t="s">
        <v>13</v>
      </c>
    </row>
    <row r="111" s="1" customFormat="1" spans="1:7">
      <c r="A111" s="5">
        <v>109</v>
      </c>
      <c r="B111" s="5" t="s">
        <v>8</v>
      </c>
      <c r="C111" s="5" t="s">
        <v>299</v>
      </c>
      <c r="D111" s="5" t="s">
        <v>301</v>
      </c>
      <c r="E111" s="5" t="s">
        <v>302</v>
      </c>
      <c r="F111" s="6" t="s">
        <v>12</v>
      </c>
      <c r="G111" s="6" t="s">
        <v>13</v>
      </c>
    </row>
    <row r="112" s="1" customFormat="1" spans="1:7">
      <c r="A112" s="5">
        <v>110</v>
      </c>
      <c r="B112" s="5" t="s">
        <v>8</v>
      </c>
      <c r="C112" s="5" t="s">
        <v>303</v>
      </c>
      <c r="D112" s="5" t="s">
        <v>304</v>
      </c>
      <c r="E112" s="5" t="s">
        <v>305</v>
      </c>
      <c r="F112" s="6" t="s">
        <v>12</v>
      </c>
      <c r="G112" s="6" t="s">
        <v>13</v>
      </c>
    </row>
    <row r="113" s="1" customFormat="1" spans="1:7">
      <c r="A113" s="5">
        <v>111</v>
      </c>
      <c r="B113" s="5" t="s">
        <v>8</v>
      </c>
      <c r="C113" s="5" t="s">
        <v>306</v>
      </c>
      <c r="D113" s="5" t="s">
        <v>307</v>
      </c>
      <c r="E113" s="5" t="s">
        <v>308</v>
      </c>
      <c r="F113" s="6" t="s">
        <v>12</v>
      </c>
      <c r="G113" s="6" t="s">
        <v>13</v>
      </c>
    </row>
    <row r="114" s="1" customFormat="1" spans="1:7">
      <c r="A114" s="5">
        <v>112</v>
      </c>
      <c r="B114" s="5" t="s">
        <v>8</v>
      </c>
      <c r="C114" s="5" t="s">
        <v>309</v>
      </c>
      <c r="D114" s="5" t="s">
        <v>310</v>
      </c>
      <c r="E114" s="5" t="s">
        <v>311</v>
      </c>
      <c r="F114" s="6" t="s">
        <v>12</v>
      </c>
      <c r="G114" s="6" t="s">
        <v>13</v>
      </c>
    </row>
    <row r="115" s="1" customFormat="1" spans="1:7">
      <c r="A115" s="5">
        <v>113</v>
      </c>
      <c r="B115" s="5" t="s">
        <v>8</v>
      </c>
      <c r="C115" s="5" t="s">
        <v>312</v>
      </c>
      <c r="D115" s="5" t="s">
        <v>313</v>
      </c>
      <c r="E115" s="5" t="s">
        <v>314</v>
      </c>
      <c r="F115" s="6" t="s">
        <v>12</v>
      </c>
      <c r="G115" s="6" t="s">
        <v>13</v>
      </c>
    </row>
    <row r="116" s="1" customFormat="1" spans="1:7">
      <c r="A116" s="5">
        <v>114</v>
      </c>
      <c r="B116" s="5" t="s">
        <v>8</v>
      </c>
      <c r="C116" s="5" t="s">
        <v>315</v>
      </c>
      <c r="D116" s="5" t="s">
        <v>316</v>
      </c>
      <c r="E116" s="5" t="s">
        <v>317</v>
      </c>
      <c r="F116" s="6" t="s">
        <v>12</v>
      </c>
      <c r="G116" s="6" t="s">
        <v>13</v>
      </c>
    </row>
    <row r="117" s="1" customFormat="1" spans="1:7">
      <c r="A117" s="5">
        <v>115</v>
      </c>
      <c r="B117" s="5" t="s">
        <v>8</v>
      </c>
      <c r="C117" s="5" t="s">
        <v>315</v>
      </c>
      <c r="D117" s="5" t="s">
        <v>318</v>
      </c>
      <c r="E117" s="5" t="s">
        <v>319</v>
      </c>
      <c r="F117" s="6" t="s">
        <v>12</v>
      </c>
      <c r="G117" s="6" t="s">
        <v>13</v>
      </c>
    </row>
    <row r="118" s="1" customFormat="1" spans="1:7">
      <c r="A118" s="5">
        <v>116</v>
      </c>
      <c r="B118" s="5" t="s">
        <v>8</v>
      </c>
      <c r="C118" s="5" t="s">
        <v>320</v>
      </c>
      <c r="D118" s="5" t="s">
        <v>321</v>
      </c>
      <c r="E118" s="5" t="s">
        <v>322</v>
      </c>
      <c r="F118" s="6" t="s">
        <v>12</v>
      </c>
      <c r="G118" s="6" t="s">
        <v>13</v>
      </c>
    </row>
    <row r="119" s="1" customFormat="1" spans="1:7">
      <c r="A119" s="5">
        <v>117</v>
      </c>
      <c r="B119" s="5" t="s">
        <v>8</v>
      </c>
      <c r="C119" s="5" t="s">
        <v>323</v>
      </c>
      <c r="D119" s="5" t="s">
        <v>324</v>
      </c>
      <c r="E119" s="5" t="s">
        <v>325</v>
      </c>
      <c r="F119" s="6" t="s">
        <v>12</v>
      </c>
      <c r="G119" s="6" t="s">
        <v>13</v>
      </c>
    </row>
    <row r="120" s="1" customFormat="1" spans="1:7">
      <c r="A120" s="5">
        <v>118</v>
      </c>
      <c r="B120" s="5" t="s">
        <v>8</v>
      </c>
      <c r="C120" s="5" t="s">
        <v>326</v>
      </c>
      <c r="D120" s="5" t="s">
        <v>327</v>
      </c>
      <c r="E120" s="5" t="s">
        <v>328</v>
      </c>
      <c r="F120" s="6" t="s">
        <v>12</v>
      </c>
      <c r="G120" s="6" t="s">
        <v>13</v>
      </c>
    </row>
    <row r="121" s="1" customFormat="1" spans="1:7">
      <c r="A121" s="5">
        <v>119</v>
      </c>
      <c r="B121" s="5" t="s">
        <v>8</v>
      </c>
      <c r="C121" s="5" t="s">
        <v>329</v>
      </c>
      <c r="D121" s="5" t="s">
        <v>330</v>
      </c>
      <c r="E121" s="5" t="s">
        <v>331</v>
      </c>
      <c r="F121" s="6" t="s">
        <v>12</v>
      </c>
      <c r="G121" s="6" t="s">
        <v>13</v>
      </c>
    </row>
    <row r="122" s="1" customFormat="1" spans="1:7">
      <c r="A122" s="5">
        <v>120</v>
      </c>
      <c r="B122" s="5" t="s">
        <v>8</v>
      </c>
      <c r="C122" s="5" t="s">
        <v>332</v>
      </c>
      <c r="D122" s="5" t="s">
        <v>333</v>
      </c>
      <c r="E122" s="5" t="s">
        <v>334</v>
      </c>
      <c r="F122" s="6" t="s">
        <v>12</v>
      </c>
      <c r="G122" s="6" t="s">
        <v>13</v>
      </c>
    </row>
    <row r="123" s="1" customFormat="1" spans="1:7">
      <c r="A123" s="5">
        <v>121</v>
      </c>
      <c r="B123" s="5" t="s">
        <v>8</v>
      </c>
      <c r="C123" s="5" t="s">
        <v>335</v>
      </c>
      <c r="D123" s="5" t="s">
        <v>336</v>
      </c>
      <c r="E123" s="5" t="s">
        <v>337</v>
      </c>
      <c r="F123" s="6" t="s">
        <v>12</v>
      </c>
      <c r="G123" s="6" t="s">
        <v>13</v>
      </c>
    </row>
    <row r="124" s="1" customFormat="1" spans="1:7">
      <c r="A124" s="5">
        <v>122</v>
      </c>
      <c r="B124" s="5" t="s">
        <v>8</v>
      </c>
      <c r="C124" s="5" t="s">
        <v>338</v>
      </c>
      <c r="D124" s="5" t="s">
        <v>339</v>
      </c>
      <c r="E124" s="5" t="s">
        <v>340</v>
      </c>
      <c r="F124" s="6" t="s">
        <v>12</v>
      </c>
      <c r="G124" s="6" t="s">
        <v>13</v>
      </c>
    </row>
    <row r="125" s="1" customFormat="1" spans="1:7">
      <c r="A125" s="5">
        <v>123</v>
      </c>
      <c r="B125" s="5" t="s">
        <v>8</v>
      </c>
      <c r="C125" s="5" t="s">
        <v>341</v>
      </c>
      <c r="D125" s="5" t="s">
        <v>342</v>
      </c>
      <c r="E125" s="5" t="s">
        <v>214</v>
      </c>
      <c r="F125" s="6" t="s">
        <v>12</v>
      </c>
      <c r="G125" s="6" t="s">
        <v>13</v>
      </c>
    </row>
    <row r="126" s="1" customFormat="1" spans="1:7">
      <c r="A126" s="5">
        <v>124</v>
      </c>
      <c r="B126" s="5" t="s">
        <v>8</v>
      </c>
      <c r="C126" s="5" t="s">
        <v>343</v>
      </c>
      <c r="D126" s="5" t="s">
        <v>344</v>
      </c>
      <c r="E126" s="5" t="s">
        <v>345</v>
      </c>
      <c r="F126" s="6" t="s">
        <v>12</v>
      </c>
      <c r="G126" s="6" t="s">
        <v>13</v>
      </c>
    </row>
    <row r="127" s="1" customFormat="1" spans="1:7">
      <c r="A127" s="5">
        <v>125</v>
      </c>
      <c r="B127" s="5" t="s">
        <v>8</v>
      </c>
      <c r="C127" s="5" t="s">
        <v>346</v>
      </c>
      <c r="D127" s="5" t="s">
        <v>347</v>
      </c>
      <c r="E127" s="5" t="s">
        <v>348</v>
      </c>
      <c r="F127" s="6" t="s">
        <v>12</v>
      </c>
      <c r="G127" s="6" t="s">
        <v>13</v>
      </c>
    </row>
    <row r="128" s="1" customFormat="1" spans="1:7">
      <c r="A128" s="5">
        <v>126</v>
      </c>
      <c r="B128" s="5" t="s">
        <v>8</v>
      </c>
      <c r="C128" s="5" t="s">
        <v>338</v>
      </c>
      <c r="D128" s="5" t="s">
        <v>349</v>
      </c>
      <c r="E128" s="5" t="s">
        <v>350</v>
      </c>
      <c r="F128" s="6" t="s">
        <v>12</v>
      </c>
      <c r="G128" s="6" t="s">
        <v>13</v>
      </c>
    </row>
    <row r="129" s="1" customFormat="1" spans="1:7">
      <c r="A129" s="5">
        <v>127</v>
      </c>
      <c r="B129" s="5" t="s">
        <v>8</v>
      </c>
      <c r="C129" s="5" t="s">
        <v>351</v>
      </c>
      <c r="D129" s="5" t="s">
        <v>352</v>
      </c>
      <c r="E129" s="5" t="s">
        <v>353</v>
      </c>
      <c r="F129" s="6" t="s">
        <v>12</v>
      </c>
      <c r="G129" s="6" t="s">
        <v>13</v>
      </c>
    </row>
    <row r="130" s="1" customFormat="1" spans="1:7">
      <c r="A130" s="5">
        <v>128</v>
      </c>
      <c r="B130" s="5" t="s">
        <v>8</v>
      </c>
      <c r="C130" s="5" t="s">
        <v>354</v>
      </c>
      <c r="D130" s="5" t="s">
        <v>355</v>
      </c>
      <c r="E130" s="5" t="s">
        <v>356</v>
      </c>
      <c r="F130" s="6" t="s">
        <v>12</v>
      </c>
      <c r="G130" s="6" t="s">
        <v>13</v>
      </c>
    </row>
    <row r="131" s="1" customFormat="1" spans="1:7">
      <c r="A131" s="5">
        <v>129</v>
      </c>
      <c r="B131" s="5" t="s">
        <v>8</v>
      </c>
      <c r="C131" s="5" t="s">
        <v>357</v>
      </c>
      <c r="D131" s="5" t="s">
        <v>358</v>
      </c>
      <c r="E131" s="5" t="s">
        <v>359</v>
      </c>
      <c r="F131" s="6" t="s">
        <v>12</v>
      </c>
      <c r="G131" s="6" t="s">
        <v>13</v>
      </c>
    </row>
    <row r="132" s="1" customFormat="1" spans="1:7">
      <c r="A132" s="5">
        <v>130</v>
      </c>
      <c r="B132" s="5" t="s">
        <v>8</v>
      </c>
      <c r="C132" s="5" t="s">
        <v>360</v>
      </c>
      <c r="D132" s="5" t="s">
        <v>361</v>
      </c>
      <c r="E132" s="5" t="s">
        <v>362</v>
      </c>
      <c r="F132" s="6" t="s">
        <v>12</v>
      </c>
      <c r="G132" s="6" t="s">
        <v>13</v>
      </c>
    </row>
    <row r="133" s="1" customFormat="1" spans="1:7">
      <c r="A133" s="5">
        <v>131</v>
      </c>
      <c r="B133" s="5" t="s">
        <v>8</v>
      </c>
      <c r="C133" s="5" t="s">
        <v>363</v>
      </c>
      <c r="D133" s="5" t="s">
        <v>364</v>
      </c>
      <c r="E133" s="5" t="s">
        <v>365</v>
      </c>
      <c r="F133" s="6" t="s">
        <v>12</v>
      </c>
      <c r="G133" s="6" t="s">
        <v>13</v>
      </c>
    </row>
    <row r="134" s="1" customFormat="1" spans="1:7">
      <c r="A134" s="5">
        <v>132</v>
      </c>
      <c r="B134" s="5" t="s">
        <v>8</v>
      </c>
      <c r="C134" s="5" t="s">
        <v>366</v>
      </c>
      <c r="D134" s="5" t="s">
        <v>367</v>
      </c>
      <c r="E134" s="5" t="s">
        <v>368</v>
      </c>
      <c r="F134" s="6" t="s">
        <v>12</v>
      </c>
      <c r="G134" s="6" t="s">
        <v>13</v>
      </c>
    </row>
    <row r="135" s="1" customFormat="1" spans="1:7">
      <c r="A135" s="5">
        <v>133</v>
      </c>
      <c r="B135" s="5" t="s">
        <v>8</v>
      </c>
      <c r="C135" s="5" t="s">
        <v>369</v>
      </c>
      <c r="D135" s="5" t="s">
        <v>370</v>
      </c>
      <c r="E135" s="5" t="s">
        <v>371</v>
      </c>
      <c r="F135" s="6" t="s">
        <v>12</v>
      </c>
      <c r="G135" s="6" t="s">
        <v>13</v>
      </c>
    </row>
    <row r="136" s="1" customFormat="1" spans="1:7">
      <c r="A136" s="5">
        <v>134</v>
      </c>
      <c r="B136" s="5" t="s">
        <v>8</v>
      </c>
      <c r="C136" s="5" t="s">
        <v>372</v>
      </c>
      <c r="D136" s="5" t="s">
        <v>373</v>
      </c>
      <c r="E136" s="5" t="s">
        <v>374</v>
      </c>
      <c r="F136" s="6" t="s">
        <v>12</v>
      </c>
      <c r="G136" s="6" t="s">
        <v>13</v>
      </c>
    </row>
    <row r="137" s="1" customFormat="1" spans="1:7">
      <c r="A137" s="5">
        <v>135</v>
      </c>
      <c r="B137" s="5" t="s">
        <v>8</v>
      </c>
      <c r="C137" s="5" t="s">
        <v>375</v>
      </c>
      <c r="D137" s="5" t="s">
        <v>376</v>
      </c>
      <c r="E137" s="5" t="s">
        <v>377</v>
      </c>
      <c r="F137" s="6" t="s">
        <v>12</v>
      </c>
      <c r="G137" s="6" t="s">
        <v>13</v>
      </c>
    </row>
    <row r="138" s="1" customFormat="1" spans="1:7">
      <c r="A138" s="5">
        <v>136</v>
      </c>
      <c r="B138" s="5" t="s">
        <v>8</v>
      </c>
      <c r="C138" s="5" t="s">
        <v>378</v>
      </c>
      <c r="D138" s="5" t="s">
        <v>379</v>
      </c>
      <c r="E138" s="5" t="s">
        <v>380</v>
      </c>
      <c r="F138" s="6" t="s">
        <v>12</v>
      </c>
      <c r="G138" s="6" t="s">
        <v>13</v>
      </c>
    </row>
    <row r="139" s="1" customFormat="1" spans="1:7">
      <c r="A139" s="5">
        <v>137</v>
      </c>
      <c r="B139" s="5" t="s">
        <v>8</v>
      </c>
      <c r="C139" s="5" t="s">
        <v>381</v>
      </c>
      <c r="D139" s="5" t="s">
        <v>382</v>
      </c>
      <c r="E139" s="5" t="s">
        <v>383</v>
      </c>
      <c r="F139" s="6" t="s">
        <v>12</v>
      </c>
      <c r="G139" s="6" t="s">
        <v>13</v>
      </c>
    </row>
    <row r="140" s="1" customFormat="1" spans="1:7">
      <c r="A140" s="5">
        <v>138</v>
      </c>
      <c r="B140" s="5" t="s">
        <v>8</v>
      </c>
      <c r="C140" s="5" t="s">
        <v>384</v>
      </c>
      <c r="D140" s="5" t="s">
        <v>385</v>
      </c>
      <c r="E140" s="5" t="s">
        <v>386</v>
      </c>
      <c r="F140" s="6" t="s">
        <v>12</v>
      </c>
      <c r="G140" s="6" t="s">
        <v>13</v>
      </c>
    </row>
    <row r="141" s="1" customFormat="1" spans="1:7">
      <c r="A141" s="5">
        <v>139</v>
      </c>
      <c r="B141" s="5" t="s">
        <v>8</v>
      </c>
      <c r="C141" s="5" t="s">
        <v>384</v>
      </c>
      <c r="D141" s="5" t="s">
        <v>387</v>
      </c>
      <c r="E141" s="5" t="s">
        <v>388</v>
      </c>
      <c r="F141" s="6" t="s">
        <v>12</v>
      </c>
      <c r="G141" s="6" t="s">
        <v>13</v>
      </c>
    </row>
    <row r="142" s="1" customFormat="1" spans="1:7">
      <c r="A142" s="5">
        <v>140</v>
      </c>
      <c r="B142" s="5" t="s">
        <v>8</v>
      </c>
      <c r="C142" s="5" t="s">
        <v>389</v>
      </c>
      <c r="D142" s="5" t="s">
        <v>390</v>
      </c>
      <c r="E142" s="5" t="s">
        <v>391</v>
      </c>
      <c r="F142" s="6" t="s">
        <v>12</v>
      </c>
      <c r="G142" s="6" t="s">
        <v>13</v>
      </c>
    </row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</sheetData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193"/>
  <sheetViews>
    <sheetView workbookViewId="0">
      <pane ySplit="2" topLeftCell="A66" activePane="bottomLeft" state="frozen"/>
      <selection/>
      <selection pane="bottomLeft" activeCell="C76" sqref="C76:C77"/>
    </sheetView>
  </sheetViews>
  <sheetFormatPr defaultColWidth="8.72727272727273" defaultRowHeight="14"/>
  <cols>
    <col min="1" max="1" width="8.72727272727273" style="1"/>
    <col min="2" max="2" width="19.6363636363636" style="1" customWidth="1"/>
    <col min="3" max="3" width="12.5454545454545" style="1" customWidth="1"/>
    <col min="4" max="5" width="20.8181818181818" style="1" customWidth="1"/>
    <col min="6" max="6" width="8.72727272727273" style="1"/>
    <col min="7" max="7" width="81.5454545454545" style="1" customWidth="1"/>
    <col min="8" max="16307" width="8.72727272727273" style="1"/>
    <col min="16308" max="16308" width="8.72727272727273" style="2"/>
    <col min="16309" max="16384" width="8.72727272727273" style="3"/>
  </cols>
  <sheetData>
    <row r="1" s="1" customFormat="1" ht="46" customHeight="1" spans="1:16382">
      <c r="A1" s="4" t="s">
        <v>392</v>
      </c>
      <c r="B1" s="4"/>
      <c r="C1" s="4"/>
      <c r="D1" s="4"/>
      <c r="E1" s="4"/>
      <c r="F1" s="4"/>
      <c r="G1" s="4"/>
      <c r="XCF1" s="2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</row>
    <row r="2" s="1" customForma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</row>
    <row r="3" s="1" customFormat="1" spans="1:7">
      <c r="A3" s="5">
        <v>1</v>
      </c>
      <c r="B3" s="5" t="s">
        <v>8</v>
      </c>
      <c r="C3" s="5" t="s">
        <v>384</v>
      </c>
      <c r="D3" s="5" t="s">
        <v>304</v>
      </c>
      <c r="E3" s="5" t="s">
        <v>393</v>
      </c>
      <c r="F3" s="6" t="s">
        <v>394</v>
      </c>
      <c r="G3" s="6" t="s">
        <v>395</v>
      </c>
    </row>
    <row r="4" s="1" customFormat="1" spans="1:7">
      <c r="A4" s="5">
        <v>2</v>
      </c>
      <c r="B4" s="5" t="s">
        <v>8</v>
      </c>
      <c r="C4" s="5" t="s">
        <v>396</v>
      </c>
      <c r="D4" s="5" t="s">
        <v>397</v>
      </c>
      <c r="E4" s="5" t="s">
        <v>398</v>
      </c>
      <c r="F4" s="6" t="s">
        <v>394</v>
      </c>
      <c r="G4" s="6" t="s">
        <v>395</v>
      </c>
    </row>
    <row r="5" s="1" customFormat="1" spans="1:7">
      <c r="A5" s="5">
        <v>3</v>
      </c>
      <c r="B5" s="5" t="s">
        <v>8</v>
      </c>
      <c r="C5" s="5" t="s">
        <v>399</v>
      </c>
      <c r="D5" s="5" t="s">
        <v>400</v>
      </c>
      <c r="E5" s="5" t="s">
        <v>401</v>
      </c>
      <c r="F5" s="6" t="s">
        <v>394</v>
      </c>
      <c r="G5" s="6" t="s">
        <v>395</v>
      </c>
    </row>
    <row r="6" s="1" customFormat="1" spans="1:7">
      <c r="A6" s="5">
        <v>4</v>
      </c>
      <c r="B6" s="5" t="s">
        <v>8</v>
      </c>
      <c r="C6" s="5" t="s">
        <v>402</v>
      </c>
      <c r="D6" s="5" t="s">
        <v>403</v>
      </c>
      <c r="E6" s="5" t="s">
        <v>404</v>
      </c>
      <c r="F6" s="6" t="s">
        <v>394</v>
      </c>
      <c r="G6" s="6" t="s">
        <v>395</v>
      </c>
    </row>
    <row r="7" s="1" customFormat="1" spans="1:7">
      <c r="A7" s="5">
        <v>5</v>
      </c>
      <c r="B7" s="5" t="s">
        <v>8</v>
      </c>
      <c r="C7" s="5" t="s">
        <v>405</v>
      </c>
      <c r="D7" s="5" t="s">
        <v>406</v>
      </c>
      <c r="E7" s="5" t="s">
        <v>407</v>
      </c>
      <c r="F7" s="6" t="s">
        <v>394</v>
      </c>
      <c r="G7" s="6" t="s">
        <v>395</v>
      </c>
    </row>
    <row r="8" s="1" customFormat="1" spans="1:7">
      <c r="A8" s="5">
        <v>6</v>
      </c>
      <c r="B8" s="5" t="s">
        <v>8</v>
      </c>
      <c r="C8" s="5" t="s">
        <v>408</v>
      </c>
      <c r="D8" s="5" t="s">
        <v>409</v>
      </c>
      <c r="E8" s="5" t="s">
        <v>410</v>
      </c>
      <c r="F8" s="6" t="s">
        <v>394</v>
      </c>
      <c r="G8" s="6" t="s">
        <v>395</v>
      </c>
    </row>
    <row r="9" s="1" customFormat="1" spans="1:7">
      <c r="A9" s="5">
        <v>7</v>
      </c>
      <c r="B9" s="5" t="s">
        <v>8</v>
      </c>
      <c r="C9" s="5" t="s">
        <v>411</v>
      </c>
      <c r="D9" s="5" t="s">
        <v>412</v>
      </c>
      <c r="E9" s="5" t="s">
        <v>413</v>
      </c>
      <c r="F9" s="6" t="s">
        <v>394</v>
      </c>
      <c r="G9" s="6" t="s">
        <v>395</v>
      </c>
    </row>
    <row r="10" s="1" customFormat="1" spans="1:7">
      <c r="A10" s="5">
        <v>8</v>
      </c>
      <c r="B10" s="5" t="s">
        <v>8</v>
      </c>
      <c r="C10" s="5" t="s">
        <v>414</v>
      </c>
      <c r="D10" s="5" t="s">
        <v>415</v>
      </c>
      <c r="E10" s="5" t="s">
        <v>416</v>
      </c>
      <c r="F10" s="6" t="s">
        <v>394</v>
      </c>
      <c r="G10" s="6" t="s">
        <v>395</v>
      </c>
    </row>
    <row r="11" s="1" customFormat="1" spans="1:7">
      <c r="A11" s="5">
        <v>9</v>
      </c>
      <c r="B11" s="5" t="s">
        <v>8</v>
      </c>
      <c r="C11" s="5" t="s">
        <v>417</v>
      </c>
      <c r="D11" s="5" t="s">
        <v>418</v>
      </c>
      <c r="E11" s="5" t="s">
        <v>419</v>
      </c>
      <c r="F11" s="6" t="s">
        <v>394</v>
      </c>
      <c r="G11" s="6" t="s">
        <v>395</v>
      </c>
    </row>
    <row r="12" s="1" customFormat="1" spans="1:7">
      <c r="A12" s="5">
        <v>10</v>
      </c>
      <c r="B12" s="5" t="s">
        <v>8</v>
      </c>
      <c r="C12" s="5" t="s">
        <v>417</v>
      </c>
      <c r="D12" s="5" t="s">
        <v>420</v>
      </c>
      <c r="E12" s="5" t="s">
        <v>421</v>
      </c>
      <c r="F12" s="6" t="s">
        <v>394</v>
      </c>
      <c r="G12" s="6" t="s">
        <v>395</v>
      </c>
    </row>
    <row r="13" s="1" customFormat="1" spans="1:7">
      <c r="A13" s="5">
        <v>11</v>
      </c>
      <c r="B13" s="5" t="s">
        <v>8</v>
      </c>
      <c r="C13" s="5" t="s">
        <v>422</v>
      </c>
      <c r="D13" s="5" t="s">
        <v>423</v>
      </c>
      <c r="E13" s="5" t="s">
        <v>424</v>
      </c>
      <c r="F13" s="6" t="s">
        <v>394</v>
      </c>
      <c r="G13" s="6" t="s">
        <v>395</v>
      </c>
    </row>
    <row r="14" s="1" customFormat="1" spans="1:7">
      <c r="A14" s="5">
        <v>12</v>
      </c>
      <c r="B14" s="5" t="s">
        <v>8</v>
      </c>
      <c r="C14" s="5" t="s">
        <v>425</v>
      </c>
      <c r="D14" s="5" t="s">
        <v>426</v>
      </c>
      <c r="E14" s="5" t="s">
        <v>153</v>
      </c>
      <c r="F14" s="6" t="s">
        <v>394</v>
      </c>
      <c r="G14" s="6" t="s">
        <v>395</v>
      </c>
    </row>
    <row r="15" s="1" customFormat="1" spans="1:7">
      <c r="A15" s="5">
        <v>13</v>
      </c>
      <c r="B15" s="5" t="s">
        <v>8</v>
      </c>
      <c r="C15" s="5" t="s">
        <v>427</v>
      </c>
      <c r="D15" s="5" t="s">
        <v>428</v>
      </c>
      <c r="E15" s="5" t="s">
        <v>91</v>
      </c>
      <c r="F15" s="6" t="s">
        <v>394</v>
      </c>
      <c r="G15" s="6" t="s">
        <v>395</v>
      </c>
    </row>
    <row r="16" s="1" customFormat="1" spans="1:7">
      <c r="A16" s="5">
        <v>14</v>
      </c>
      <c r="B16" s="5" t="s">
        <v>8</v>
      </c>
      <c r="C16" s="5" t="s">
        <v>429</v>
      </c>
      <c r="D16" s="5" t="s">
        <v>430</v>
      </c>
      <c r="E16" s="5" t="s">
        <v>431</v>
      </c>
      <c r="F16" s="6" t="s">
        <v>394</v>
      </c>
      <c r="G16" s="6" t="s">
        <v>395</v>
      </c>
    </row>
    <row r="17" s="1" customFormat="1" spans="1:7">
      <c r="A17" s="5">
        <v>15</v>
      </c>
      <c r="B17" s="5" t="s">
        <v>8</v>
      </c>
      <c r="C17" s="5" t="s">
        <v>432</v>
      </c>
      <c r="D17" s="5" t="s">
        <v>433</v>
      </c>
      <c r="E17" s="5" t="s">
        <v>434</v>
      </c>
      <c r="F17" s="6" t="s">
        <v>394</v>
      </c>
      <c r="G17" s="6" t="s">
        <v>395</v>
      </c>
    </row>
    <row r="18" s="1" customFormat="1" spans="1:7">
      <c r="A18" s="5">
        <v>16</v>
      </c>
      <c r="B18" s="5" t="s">
        <v>8</v>
      </c>
      <c r="C18" s="5" t="s">
        <v>435</v>
      </c>
      <c r="D18" s="5" t="s">
        <v>436</v>
      </c>
      <c r="E18" s="5" t="s">
        <v>437</v>
      </c>
      <c r="F18" s="6" t="s">
        <v>394</v>
      </c>
      <c r="G18" s="6" t="s">
        <v>395</v>
      </c>
    </row>
    <row r="19" s="1" customFormat="1" spans="1:7">
      <c r="A19" s="5">
        <v>17</v>
      </c>
      <c r="B19" s="5" t="s">
        <v>8</v>
      </c>
      <c r="C19" s="5" t="s">
        <v>438</v>
      </c>
      <c r="D19" s="5" t="s">
        <v>439</v>
      </c>
      <c r="E19" s="5" t="s">
        <v>193</v>
      </c>
      <c r="F19" s="6" t="s">
        <v>394</v>
      </c>
      <c r="G19" s="6" t="s">
        <v>395</v>
      </c>
    </row>
    <row r="20" s="1" customFormat="1" spans="1:7">
      <c r="A20" s="5">
        <v>18</v>
      </c>
      <c r="B20" s="5" t="s">
        <v>8</v>
      </c>
      <c r="C20" s="5" t="s">
        <v>440</v>
      </c>
      <c r="D20" s="5" t="s">
        <v>441</v>
      </c>
      <c r="E20" s="5" t="s">
        <v>442</v>
      </c>
      <c r="F20" s="6" t="s">
        <v>394</v>
      </c>
      <c r="G20" s="6" t="s">
        <v>395</v>
      </c>
    </row>
    <row r="21" s="1" customFormat="1" spans="1:7">
      <c r="A21" s="5">
        <v>19</v>
      </c>
      <c r="B21" s="5" t="s">
        <v>8</v>
      </c>
      <c r="C21" s="5" t="s">
        <v>443</v>
      </c>
      <c r="D21" s="5" t="s">
        <v>444</v>
      </c>
      <c r="E21" s="5" t="s">
        <v>445</v>
      </c>
      <c r="F21" s="6" t="s">
        <v>394</v>
      </c>
      <c r="G21" s="6" t="s">
        <v>395</v>
      </c>
    </row>
    <row r="22" s="1" customFormat="1" spans="1:7">
      <c r="A22" s="5">
        <v>20</v>
      </c>
      <c r="B22" s="5" t="s">
        <v>8</v>
      </c>
      <c r="C22" s="5" t="s">
        <v>446</v>
      </c>
      <c r="D22" s="5" t="s">
        <v>447</v>
      </c>
      <c r="E22" s="5" t="s">
        <v>52</v>
      </c>
      <c r="F22" s="6" t="s">
        <v>394</v>
      </c>
      <c r="G22" s="6" t="s">
        <v>395</v>
      </c>
    </row>
    <row r="23" s="1" customFormat="1" spans="1:7">
      <c r="A23" s="5">
        <v>21</v>
      </c>
      <c r="B23" s="5" t="s">
        <v>8</v>
      </c>
      <c r="C23" s="5" t="s">
        <v>435</v>
      </c>
      <c r="D23" s="5" t="s">
        <v>448</v>
      </c>
      <c r="E23" s="5" t="s">
        <v>257</v>
      </c>
      <c r="F23" s="6" t="s">
        <v>394</v>
      </c>
      <c r="G23" s="6" t="s">
        <v>395</v>
      </c>
    </row>
    <row r="24" s="1" customFormat="1" spans="1:7">
      <c r="A24" s="5">
        <v>22</v>
      </c>
      <c r="B24" s="5" t="s">
        <v>8</v>
      </c>
      <c r="C24" s="5" t="s">
        <v>435</v>
      </c>
      <c r="D24" s="5" t="s">
        <v>449</v>
      </c>
      <c r="E24" s="5" t="s">
        <v>450</v>
      </c>
      <c r="F24" s="6" t="s">
        <v>394</v>
      </c>
      <c r="G24" s="6" t="s">
        <v>395</v>
      </c>
    </row>
    <row r="25" s="1" customFormat="1" spans="1:7">
      <c r="A25" s="5">
        <v>23</v>
      </c>
      <c r="B25" s="5" t="s">
        <v>8</v>
      </c>
      <c r="C25" s="5" t="s">
        <v>451</v>
      </c>
      <c r="D25" s="5" t="s">
        <v>452</v>
      </c>
      <c r="E25" s="5" t="s">
        <v>453</v>
      </c>
      <c r="F25" s="6" t="s">
        <v>394</v>
      </c>
      <c r="G25" s="6" t="s">
        <v>395</v>
      </c>
    </row>
    <row r="26" s="1" customFormat="1" spans="1:7">
      <c r="A26" s="5">
        <v>24</v>
      </c>
      <c r="B26" s="5" t="s">
        <v>8</v>
      </c>
      <c r="C26" s="5" t="s">
        <v>454</v>
      </c>
      <c r="D26" s="5" t="s">
        <v>455</v>
      </c>
      <c r="E26" s="5" t="s">
        <v>456</v>
      </c>
      <c r="F26" s="6" t="s">
        <v>394</v>
      </c>
      <c r="G26" s="6" t="s">
        <v>395</v>
      </c>
    </row>
    <row r="27" s="1" customFormat="1" spans="1:7">
      <c r="A27" s="5">
        <v>25</v>
      </c>
      <c r="B27" s="5" t="s">
        <v>8</v>
      </c>
      <c r="C27" s="5" t="s">
        <v>457</v>
      </c>
      <c r="D27" s="5" t="s">
        <v>458</v>
      </c>
      <c r="E27" s="5" t="s">
        <v>459</v>
      </c>
      <c r="F27" s="6" t="s">
        <v>394</v>
      </c>
      <c r="G27" s="6" t="s">
        <v>395</v>
      </c>
    </row>
    <row r="28" s="1" customFormat="1" spans="1:7">
      <c r="A28" s="5">
        <v>26</v>
      </c>
      <c r="B28" s="5" t="s">
        <v>8</v>
      </c>
      <c r="C28" s="5" t="s">
        <v>460</v>
      </c>
      <c r="D28" s="5" t="s">
        <v>461</v>
      </c>
      <c r="E28" s="5" t="s">
        <v>462</v>
      </c>
      <c r="F28" s="6" t="s">
        <v>394</v>
      </c>
      <c r="G28" s="6" t="s">
        <v>395</v>
      </c>
    </row>
    <row r="29" s="1" customFormat="1" spans="1:7">
      <c r="A29" s="5">
        <v>27</v>
      </c>
      <c r="B29" s="5" t="s">
        <v>8</v>
      </c>
      <c r="C29" s="5" t="s">
        <v>463</v>
      </c>
      <c r="D29" s="5" t="s">
        <v>464</v>
      </c>
      <c r="E29" s="5" t="s">
        <v>465</v>
      </c>
      <c r="F29" s="6" t="s">
        <v>394</v>
      </c>
      <c r="G29" s="6" t="s">
        <v>395</v>
      </c>
    </row>
    <row r="30" s="1" customFormat="1" spans="1:7">
      <c r="A30" s="5">
        <v>28</v>
      </c>
      <c r="B30" s="5" t="s">
        <v>8</v>
      </c>
      <c r="C30" s="5" t="s">
        <v>466</v>
      </c>
      <c r="D30" s="5" t="s">
        <v>467</v>
      </c>
      <c r="E30" s="5" t="s">
        <v>468</v>
      </c>
      <c r="F30" s="6" t="s">
        <v>394</v>
      </c>
      <c r="G30" s="6" t="s">
        <v>395</v>
      </c>
    </row>
    <row r="31" s="1" customFormat="1" spans="1:7">
      <c r="A31" s="5">
        <v>29</v>
      </c>
      <c r="B31" s="5" t="s">
        <v>8</v>
      </c>
      <c r="C31" s="5" t="s">
        <v>469</v>
      </c>
      <c r="D31" s="5" t="s">
        <v>470</v>
      </c>
      <c r="E31" s="5" t="s">
        <v>471</v>
      </c>
      <c r="F31" s="6" t="s">
        <v>394</v>
      </c>
      <c r="G31" s="6" t="s">
        <v>395</v>
      </c>
    </row>
    <row r="32" s="1" customFormat="1" spans="1:7">
      <c r="A32" s="5">
        <v>30</v>
      </c>
      <c r="B32" s="5" t="s">
        <v>8</v>
      </c>
      <c r="C32" s="5" t="s">
        <v>472</v>
      </c>
      <c r="D32" s="5" t="s">
        <v>473</v>
      </c>
      <c r="E32" s="5" t="s">
        <v>368</v>
      </c>
      <c r="F32" s="6" t="s">
        <v>394</v>
      </c>
      <c r="G32" s="6" t="s">
        <v>395</v>
      </c>
    </row>
    <row r="33" s="1" customFormat="1" spans="1:7">
      <c r="A33" s="5">
        <v>31</v>
      </c>
      <c r="B33" s="5" t="s">
        <v>8</v>
      </c>
      <c r="C33" s="5" t="s">
        <v>474</v>
      </c>
      <c r="D33" s="5" t="s">
        <v>475</v>
      </c>
      <c r="E33" s="5" t="s">
        <v>476</v>
      </c>
      <c r="F33" s="6" t="s">
        <v>394</v>
      </c>
      <c r="G33" s="6" t="s">
        <v>395</v>
      </c>
    </row>
    <row r="34" s="1" customFormat="1" spans="1:7">
      <c r="A34" s="5">
        <v>32</v>
      </c>
      <c r="B34" s="5" t="s">
        <v>8</v>
      </c>
      <c r="C34" s="5" t="s">
        <v>477</v>
      </c>
      <c r="D34" s="5" t="s">
        <v>478</v>
      </c>
      <c r="E34" s="5" t="s">
        <v>479</v>
      </c>
      <c r="F34" s="6" t="s">
        <v>394</v>
      </c>
      <c r="G34" s="6" t="s">
        <v>395</v>
      </c>
    </row>
    <row r="35" s="1" customFormat="1" spans="1:7">
      <c r="A35" s="5">
        <v>33</v>
      </c>
      <c r="B35" s="5" t="s">
        <v>8</v>
      </c>
      <c r="C35" s="5" t="s">
        <v>480</v>
      </c>
      <c r="D35" s="5" t="s">
        <v>481</v>
      </c>
      <c r="E35" s="5" t="s">
        <v>482</v>
      </c>
      <c r="F35" s="6" t="s">
        <v>394</v>
      </c>
      <c r="G35" s="6" t="s">
        <v>395</v>
      </c>
    </row>
    <row r="36" s="1" customFormat="1" spans="1:7">
      <c r="A36" s="5">
        <v>34</v>
      </c>
      <c r="B36" s="5" t="s">
        <v>8</v>
      </c>
      <c r="C36" s="5" t="s">
        <v>483</v>
      </c>
      <c r="D36" s="5" t="s">
        <v>484</v>
      </c>
      <c r="E36" s="5" t="s">
        <v>485</v>
      </c>
      <c r="F36" s="6" t="s">
        <v>394</v>
      </c>
      <c r="G36" s="6" t="s">
        <v>395</v>
      </c>
    </row>
    <row r="37" s="1" customFormat="1" spans="1:7">
      <c r="A37" s="5">
        <v>35</v>
      </c>
      <c r="B37" s="5" t="s">
        <v>8</v>
      </c>
      <c r="C37" s="5" t="s">
        <v>486</v>
      </c>
      <c r="D37" s="5" t="s">
        <v>487</v>
      </c>
      <c r="E37" s="5" t="s">
        <v>488</v>
      </c>
      <c r="F37" s="6" t="s">
        <v>394</v>
      </c>
      <c r="G37" s="6" t="s">
        <v>395</v>
      </c>
    </row>
    <row r="38" s="1" customFormat="1" spans="1:7">
      <c r="A38" s="5">
        <v>36</v>
      </c>
      <c r="B38" s="5" t="s">
        <v>8</v>
      </c>
      <c r="C38" s="5" t="s">
        <v>489</v>
      </c>
      <c r="D38" s="5" t="s">
        <v>490</v>
      </c>
      <c r="E38" s="5" t="s">
        <v>419</v>
      </c>
      <c r="F38" s="6" t="s">
        <v>394</v>
      </c>
      <c r="G38" s="6" t="s">
        <v>395</v>
      </c>
    </row>
    <row r="39" s="1" customFormat="1" spans="1:7">
      <c r="A39" s="5">
        <v>37</v>
      </c>
      <c r="B39" s="5" t="s">
        <v>8</v>
      </c>
      <c r="C39" s="5" t="s">
        <v>491</v>
      </c>
      <c r="D39" s="5" t="s">
        <v>492</v>
      </c>
      <c r="E39" s="5" t="s">
        <v>493</v>
      </c>
      <c r="F39" s="6" t="s">
        <v>394</v>
      </c>
      <c r="G39" s="6" t="s">
        <v>395</v>
      </c>
    </row>
    <row r="40" s="1" customFormat="1" spans="1:7">
      <c r="A40" s="5">
        <v>38</v>
      </c>
      <c r="B40" s="5" t="s">
        <v>8</v>
      </c>
      <c r="C40" s="5" t="s">
        <v>494</v>
      </c>
      <c r="D40" s="5" t="s">
        <v>495</v>
      </c>
      <c r="E40" s="5" t="s">
        <v>407</v>
      </c>
      <c r="F40" s="6" t="s">
        <v>394</v>
      </c>
      <c r="G40" s="6" t="s">
        <v>395</v>
      </c>
    </row>
    <row r="41" s="1" customFormat="1" spans="1:7">
      <c r="A41" s="5">
        <v>39</v>
      </c>
      <c r="B41" s="5" t="s">
        <v>8</v>
      </c>
      <c r="C41" s="5" t="s">
        <v>496</v>
      </c>
      <c r="D41" s="5" t="s">
        <v>497</v>
      </c>
      <c r="E41" s="5" t="s">
        <v>277</v>
      </c>
      <c r="F41" s="6" t="s">
        <v>394</v>
      </c>
      <c r="G41" s="6" t="s">
        <v>395</v>
      </c>
    </row>
    <row r="42" s="1" customFormat="1" spans="1:7">
      <c r="A42" s="5">
        <v>40</v>
      </c>
      <c r="B42" s="5" t="s">
        <v>8</v>
      </c>
      <c r="C42" s="5" t="s">
        <v>498</v>
      </c>
      <c r="D42" s="5" t="s">
        <v>499</v>
      </c>
      <c r="E42" s="5" t="s">
        <v>233</v>
      </c>
      <c r="F42" s="6" t="s">
        <v>394</v>
      </c>
      <c r="G42" s="6" t="s">
        <v>395</v>
      </c>
    </row>
    <row r="43" s="1" customFormat="1" spans="1:7">
      <c r="A43" s="5">
        <v>41</v>
      </c>
      <c r="B43" s="5" t="s">
        <v>8</v>
      </c>
      <c r="C43" s="5" t="s">
        <v>500</v>
      </c>
      <c r="D43" s="5" t="s">
        <v>501</v>
      </c>
      <c r="E43" s="5" t="s">
        <v>502</v>
      </c>
      <c r="F43" s="6" t="s">
        <v>394</v>
      </c>
      <c r="G43" s="6" t="s">
        <v>395</v>
      </c>
    </row>
    <row r="44" s="1" customFormat="1" spans="1:7">
      <c r="A44" s="5">
        <v>42</v>
      </c>
      <c r="B44" s="5" t="s">
        <v>8</v>
      </c>
      <c r="C44" s="5" t="s">
        <v>503</v>
      </c>
      <c r="D44" s="5" t="s">
        <v>504</v>
      </c>
      <c r="E44" s="5" t="s">
        <v>505</v>
      </c>
      <c r="F44" s="6" t="s">
        <v>394</v>
      </c>
      <c r="G44" s="6" t="s">
        <v>395</v>
      </c>
    </row>
    <row r="45" s="1" customFormat="1" spans="1:7">
      <c r="A45" s="5">
        <v>43</v>
      </c>
      <c r="B45" s="5" t="s">
        <v>8</v>
      </c>
      <c r="C45" s="5" t="s">
        <v>506</v>
      </c>
      <c r="D45" s="5" t="s">
        <v>507</v>
      </c>
      <c r="E45" s="5" t="s">
        <v>508</v>
      </c>
      <c r="F45" s="6" t="s">
        <v>394</v>
      </c>
      <c r="G45" s="6" t="s">
        <v>395</v>
      </c>
    </row>
    <row r="46" s="1" customFormat="1" spans="1:7">
      <c r="A46" s="5">
        <v>44</v>
      </c>
      <c r="B46" s="5" t="s">
        <v>8</v>
      </c>
      <c r="C46" s="5" t="s">
        <v>509</v>
      </c>
      <c r="D46" s="5" t="s">
        <v>510</v>
      </c>
      <c r="E46" s="5" t="s">
        <v>353</v>
      </c>
      <c r="F46" s="6" t="s">
        <v>394</v>
      </c>
      <c r="G46" s="6" t="s">
        <v>395</v>
      </c>
    </row>
    <row r="47" s="1" customFormat="1" spans="1:7">
      <c r="A47" s="5">
        <v>45</v>
      </c>
      <c r="B47" s="5" t="s">
        <v>8</v>
      </c>
      <c r="C47" s="5" t="s">
        <v>511</v>
      </c>
      <c r="D47" s="5" t="s">
        <v>439</v>
      </c>
      <c r="E47" s="5" t="s">
        <v>365</v>
      </c>
      <c r="F47" s="6" t="s">
        <v>394</v>
      </c>
      <c r="G47" s="6" t="s">
        <v>395</v>
      </c>
    </row>
    <row r="48" s="1" customFormat="1" spans="1:7">
      <c r="A48" s="5">
        <v>46</v>
      </c>
      <c r="B48" s="5" t="s">
        <v>8</v>
      </c>
      <c r="C48" s="5" t="s">
        <v>509</v>
      </c>
      <c r="D48" s="5" t="s">
        <v>512</v>
      </c>
      <c r="E48" s="5" t="s">
        <v>513</v>
      </c>
      <c r="F48" s="6" t="s">
        <v>394</v>
      </c>
      <c r="G48" s="6" t="s">
        <v>395</v>
      </c>
    </row>
    <row r="49" s="1" customFormat="1" spans="1:7">
      <c r="A49" s="5">
        <v>47</v>
      </c>
      <c r="B49" s="5" t="s">
        <v>8</v>
      </c>
      <c r="C49" s="5" t="s">
        <v>509</v>
      </c>
      <c r="D49" s="5" t="s">
        <v>514</v>
      </c>
      <c r="E49" s="5" t="s">
        <v>515</v>
      </c>
      <c r="F49" s="6" t="s">
        <v>394</v>
      </c>
      <c r="G49" s="6" t="s">
        <v>395</v>
      </c>
    </row>
    <row r="50" s="1" customFormat="1" spans="1:7">
      <c r="A50" s="5">
        <v>48</v>
      </c>
      <c r="B50" s="5" t="s">
        <v>8</v>
      </c>
      <c r="C50" s="5" t="s">
        <v>516</v>
      </c>
      <c r="D50" s="5" t="s">
        <v>517</v>
      </c>
      <c r="E50" s="5" t="s">
        <v>518</v>
      </c>
      <c r="F50" s="6" t="s">
        <v>394</v>
      </c>
      <c r="G50" s="6" t="s">
        <v>395</v>
      </c>
    </row>
    <row r="51" s="1" customFormat="1" spans="1:7">
      <c r="A51" s="5">
        <v>49</v>
      </c>
      <c r="B51" s="5" t="s">
        <v>8</v>
      </c>
      <c r="C51" s="5" t="s">
        <v>519</v>
      </c>
      <c r="D51" s="5" t="s">
        <v>520</v>
      </c>
      <c r="E51" s="5" t="s">
        <v>521</v>
      </c>
      <c r="F51" s="6" t="s">
        <v>394</v>
      </c>
      <c r="G51" s="6" t="s">
        <v>395</v>
      </c>
    </row>
    <row r="52" s="1" customFormat="1" spans="1:7">
      <c r="A52" s="5">
        <v>50</v>
      </c>
      <c r="B52" s="5" t="s">
        <v>8</v>
      </c>
      <c r="C52" s="5" t="s">
        <v>522</v>
      </c>
      <c r="D52" s="5" t="s">
        <v>523</v>
      </c>
      <c r="E52" s="5" t="s">
        <v>41</v>
      </c>
      <c r="F52" s="6" t="s">
        <v>394</v>
      </c>
      <c r="G52" s="6" t="s">
        <v>395</v>
      </c>
    </row>
    <row r="53" s="1" customFormat="1" spans="1:7">
      <c r="A53" s="5">
        <v>51</v>
      </c>
      <c r="B53" s="5" t="s">
        <v>8</v>
      </c>
      <c r="C53" s="5" t="s">
        <v>524</v>
      </c>
      <c r="D53" s="5" t="s">
        <v>525</v>
      </c>
      <c r="E53" s="5" t="s">
        <v>41</v>
      </c>
      <c r="F53" s="6" t="s">
        <v>394</v>
      </c>
      <c r="G53" s="6" t="s">
        <v>395</v>
      </c>
    </row>
    <row r="54" s="1" customFormat="1" spans="1:7">
      <c r="A54" s="5">
        <v>52</v>
      </c>
      <c r="B54" s="5" t="s">
        <v>8</v>
      </c>
      <c r="C54" s="5" t="s">
        <v>526</v>
      </c>
      <c r="D54" s="5" t="s">
        <v>527</v>
      </c>
      <c r="E54" s="5" t="s">
        <v>528</v>
      </c>
      <c r="F54" s="6" t="s">
        <v>394</v>
      </c>
      <c r="G54" s="6" t="s">
        <v>395</v>
      </c>
    </row>
    <row r="55" s="1" customFormat="1" spans="1:7">
      <c r="A55" s="5">
        <v>53</v>
      </c>
      <c r="B55" s="5" t="s">
        <v>8</v>
      </c>
      <c r="C55" s="5" t="s">
        <v>529</v>
      </c>
      <c r="D55" s="5" t="s">
        <v>530</v>
      </c>
      <c r="E55" s="5" t="s">
        <v>531</v>
      </c>
      <c r="F55" s="6" t="s">
        <v>394</v>
      </c>
      <c r="G55" s="6" t="s">
        <v>395</v>
      </c>
    </row>
    <row r="56" s="1" customFormat="1" spans="1:7">
      <c r="A56" s="5">
        <v>54</v>
      </c>
      <c r="B56" s="5" t="s">
        <v>8</v>
      </c>
      <c r="C56" s="5" t="s">
        <v>532</v>
      </c>
      <c r="D56" s="5" t="s">
        <v>533</v>
      </c>
      <c r="E56" s="5" t="s">
        <v>534</v>
      </c>
      <c r="F56" s="6" t="s">
        <v>394</v>
      </c>
      <c r="G56" s="6" t="s">
        <v>395</v>
      </c>
    </row>
    <row r="57" s="1" customFormat="1" spans="1:7">
      <c r="A57" s="5">
        <v>55</v>
      </c>
      <c r="B57" s="5" t="s">
        <v>8</v>
      </c>
      <c r="C57" s="5" t="s">
        <v>535</v>
      </c>
      <c r="D57" s="5" t="s">
        <v>536</v>
      </c>
      <c r="E57" s="5" t="s">
        <v>537</v>
      </c>
      <c r="F57" s="6" t="s">
        <v>394</v>
      </c>
      <c r="G57" s="6" t="s">
        <v>395</v>
      </c>
    </row>
    <row r="58" s="1" customFormat="1" spans="1:7">
      <c r="A58" s="5">
        <v>56</v>
      </c>
      <c r="B58" s="5" t="s">
        <v>8</v>
      </c>
      <c r="C58" s="5" t="s">
        <v>538</v>
      </c>
      <c r="D58" s="5" t="s">
        <v>539</v>
      </c>
      <c r="E58" s="5" t="s">
        <v>540</v>
      </c>
      <c r="F58" s="6" t="s">
        <v>394</v>
      </c>
      <c r="G58" s="6" t="s">
        <v>395</v>
      </c>
    </row>
    <row r="59" s="1" customFormat="1" spans="1:7">
      <c r="A59" s="5">
        <v>57</v>
      </c>
      <c r="B59" s="5" t="s">
        <v>8</v>
      </c>
      <c r="C59" s="5" t="s">
        <v>541</v>
      </c>
      <c r="D59" s="5" t="s">
        <v>542</v>
      </c>
      <c r="E59" s="5" t="s">
        <v>485</v>
      </c>
      <c r="F59" s="6" t="s">
        <v>394</v>
      </c>
      <c r="G59" s="6" t="s">
        <v>395</v>
      </c>
    </row>
    <row r="60" s="1" customFormat="1" spans="1:7">
      <c r="A60" s="5">
        <v>58</v>
      </c>
      <c r="B60" s="5" t="s">
        <v>8</v>
      </c>
      <c r="C60" s="5" t="s">
        <v>543</v>
      </c>
      <c r="D60" s="5" t="s">
        <v>544</v>
      </c>
      <c r="E60" s="5" t="s">
        <v>545</v>
      </c>
      <c r="F60" s="6" t="s">
        <v>394</v>
      </c>
      <c r="G60" s="6" t="s">
        <v>395</v>
      </c>
    </row>
    <row r="61" s="1" customFormat="1" spans="1:7">
      <c r="A61" s="5">
        <v>59</v>
      </c>
      <c r="B61" s="5" t="s">
        <v>8</v>
      </c>
      <c r="C61" s="5" t="s">
        <v>546</v>
      </c>
      <c r="D61" s="5" t="s">
        <v>547</v>
      </c>
      <c r="E61" s="5" t="s">
        <v>31</v>
      </c>
      <c r="F61" s="6" t="s">
        <v>394</v>
      </c>
      <c r="G61" s="6" t="s">
        <v>395</v>
      </c>
    </row>
    <row r="62" s="1" customFormat="1" spans="1:7">
      <c r="A62" s="5">
        <v>60</v>
      </c>
      <c r="B62" s="5" t="s">
        <v>8</v>
      </c>
      <c r="C62" s="5" t="s">
        <v>546</v>
      </c>
      <c r="D62" s="5" t="s">
        <v>548</v>
      </c>
      <c r="E62" s="5" t="s">
        <v>177</v>
      </c>
      <c r="F62" s="6" t="s">
        <v>394</v>
      </c>
      <c r="G62" s="6" t="s">
        <v>395</v>
      </c>
    </row>
    <row r="63" s="1" customFormat="1" spans="1:7">
      <c r="A63" s="5">
        <v>61</v>
      </c>
      <c r="B63" s="5" t="s">
        <v>8</v>
      </c>
      <c r="C63" s="5" t="s">
        <v>549</v>
      </c>
      <c r="D63" s="5" t="s">
        <v>550</v>
      </c>
      <c r="E63" s="5" t="s">
        <v>551</v>
      </c>
      <c r="F63" s="6" t="s">
        <v>394</v>
      </c>
      <c r="G63" s="6" t="s">
        <v>395</v>
      </c>
    </row>
    <row r="64" s="1" customFormat="1" spans="1:7">
      <c r="A64" s="5">
        <v>62</v>
      </c>
      <c r="B64" s="5" t="s">
        <v>8</v>
      </c>
      <c r="C64" s="5" t="s">
        <v>552</v>
      </c>
      <c r="D64" s="5" t="s">
        <v>553</v>
      </c>
      <c r="E64" s="5" t="s">
        <v>502</v>
      </c>
      <c r="F64" s="6" t="s">
        <v>394</v>
      </c>
      <c r="G64" s="6" t="s">
        <v>395</v>
      </c>
    </row>
    <row r="65" s="1" customFormat="1" spans="1:7">
      <c r="A65" s="5">
        <v>63</v>
      </c>
      <c r="B65" s="5" t="s">
        <v>8</v>
      </c>
      <c r="C65" s="5" t="s">
        <v>554</v>
      </c>
      <c r="D65" s="5" t="s">
        <v>555</v>
      </c>
      <c r="E65" s="5" t="s">
        <v>345</v>
      </c>
      <c r="F65" s="6" t="s">
        <v>394</v>
      </c>
      <c r="G65" s="6" t="s">
        <v>395</v>
      </c>
    </row>
    <row r="66" s="1" customFormat="1" spans="1:7">
      <c r="A66" s="5">
        <v>64</v>
      </c>
      <c r="B66" s="5" t="s">
        <v>8</v>
      </c>
      <c r="C66" s="5" t="s">
        <v>556</v>
      </c>
      <c r="D66" s="5" t="s">
        <v>557</v>
      </c>
      <c r="E66" s="5" t="s">
        <v>558</v>
      </c>
      <c r="F66" s="6" t="s">
        <v>394</v>
      </c>
      <c r="G66" s="6" t="s">
        <v>395</v>
      </c>
    </row>
    <row r="67" s="1" customFormat="1" spans="1:7">
      <c r="A67" s="5">
        <v>65</v>
      </c>
      <c r="B67" s="5" t="s">
        <v>8</v>
      </c>
      <c r="C67" s="5" t="s">
        <v>556</v>
      </c>
      <c r="D67" s="5" t="s">
        <v>559</v>
      </c>
      <c r="E67" s="5" t="s">
        <v>560</v>
      </c>
      <c r="F67" s="6" t="s">
        <v>394</v>
      </c>
      <c r="G67" s="6" t="s">
        <v>395</v>
      </c>
    </row>
    <row r="68" s="1" customFormat="1" spans="1:7">
      <c r="A68" s="5">
        <v>66</v>
      </c>
      <c r="B68" s="5" t="s">
        <v>8</v>
      </c>
      <c r="C68" s="5" t="s">
        <v>561</v>
      </c>
      <c r="D68" s="5" t="s">
        <v>562</v>
      </c>
      <c r="E68" s="5" t="s">
        <v>563</v>
      </c>
      <c r="F68" s="6" t="s">
        <v>394</v>
      </c>
      <c r="G68" s="6" t="s">
        <v>395</v>
      </c>
    </row>
    <row r="69" s="1" customFormat="1" spans="1:7">
      <c r="A69" s="5">
        <v>67</v>
      </c>
      <c r="B69" s="5" t="s">
        <v>8</v>
      </c>
      <c r="C69" s="5" t="s">
        <v>564</v>
      </c>
      <c r="D69" s="5" t="s">
        <v>565</v>
      </c>
      <c r="E69" s="5" t="s">
        <v>566</v>
      </c>
      <c r="F69" s="6" t="s">
        <v>394</v>
      </c>
      <c r="G69" s="6" t="s">
        <v>395</v>
      </c>
    </row>
    <row r="70" s="1" customFormat="1" spans="1:7">
      <c r="A70" s="5">
        <v>68</v>
      </c>
      <c r="B70" s="5" t="s">
        <v>8</v>
      </c>
      <c r="C70" s="5" t="s">
        <v>567</v>
      </c>
      <c r="D70" s="5" t="s">
        <v>568</v>
      </c>
      <c r="E70" s="5" t="s">
        <v>569</v>
      </c>
      <c r="F70" s="6" t="s">
        <v>394</v>
      </c>
      <c r="G70" s="6" t="s">
        <v>395</v>
      </c>
    </row>
    <row r="71" s="1" customFormat="1" spans="1:7">
      <c r="A71" s="5">
        <v>69</v>
      </c>
      <c r="B71" s="5" t="s">
        <v>8</v>
      </c>
      <c r="C71" s="5" t="s">
        <v>570</v>
      </c>
      <c r="D71" s="5" t="s">
        <v>571</v>
      </c>
      <c r="E71" s="5" t="s">
        <v>31</v>
      </c>
      <c r="F71" s="6" t="s">
        <v>394</v>
      </c>
      <c r="G71" s="6" t="s">
        <v>395</v>
      </c>
    </row>
    <row r="72" s="1" customFormat="1" spans="1:7">
      <c r="A72" s="5">
        <v>70</v>
      </c>
      <c r="B72" s="5" t="s">
        <v>8</v>
      </c>
      <c r="C72" s="5" t="s">
        <v>572</v>
      </c>
      <c r="D72" s="5" t="s">
        <v>573</v>
      </c>
      <c r="E72" s="5" t="s">
        <v>574</v>
      </c>
      <c r="F72" s="6" t="s">
        <v>394</v>
      </c>
      <c r="G72" s="6" t="s">
        <v>395</v>
      </c>
    </row>
    <row r="73" s="1" customFormat="1" spans="1:7">
      <c r="A73" s="5">
        <v>71</v>
      </c>
      <c r="B73" s="5" t="s">
        <v>8</v>
      </c>
      <c r="C73" s="5" t="s">
        <v>575</v>
      </c>
      <c r="D73" s="5" t="s">
        <v>576</v>
      </c>
      <c r="E73" s="5" t="s">
        <v>577</v>
      </c>
      <c r="F73" s="6" t="s">
        <v>394</v>
      </c>
      <c r="G73" s="6" t="s">
        <v>395</v>
      </c>
    </row>
    <row r="74" s="1" customFormat="1" spans="1:7">
      <c r="A74" s="5">
        <v>72</v>
      </c>
      <c r="B74" s="5" t="s">
        <v>8</v>
      </c>
      <c r="C74" s="5" t="s">
        <v>578</v>
      </c>
      <c r="D74" s="5" t="s">
        <v>579</v>
      </c>
      <c r="E74" s="5" t="s">
        <v>348</v>
      </c>
      <c r="F74" s="6" t="s">
        <v>394</v>
      </c>
      <c r="G74" s="6" t="s">
        <v>395</v>
      </c>
    </row>
    <row r="75" s="1" customFormat="1" spans="1:7">
      <c r="A75" s="5">
        <v>73</v>
      </c>
      <c r="B75" s="5" t="s">
        <v>8</v>
      </c>
      <c r="C75" s="5" t="s">
        <v>580</v>
      </c>
      <c r="D75" s="5" t="s">
        <v>581</v>
      </c>
      <c r="E75" s="5" t="s">
        <v>582</v>
      </c>
      <c r="F75" s="6" t="s">
        <v>394</v>
      </c>
      <c r="G75" s="6" t="s">
        <v>395</v>
      </c>
    </row>
    <row r="76" s="1" customFormat="1" spans="1:7">
      <c r="A76" s="5">
        <v>74</v>
      </c>
      <c r="B76" s="5" t="s">
        <v>8</v>
      </c>
      <c r="C76" s="5" t="s">
        <v>583</v>
      </c>
      <c r="D76" s="5" t="s">
        <v>584</v>
      </c>
      <c r="E76" s="5" t="s">
        <v>585</v>
      </c>
      <c r="F76" s="6" t="s">
        <v>394</v>
      </c>
      <c r="G76" s="6" t="s">
        <v>395</v>
      </c>
    </row>
    <row r="77" s="1" customFormat="1" spans="1:7">
      <c r="A77" s="5">
        <v>75</v>
      </c>
      <c r="B77" s="5" t="s">
        <v>8</v>
      </c>
      <c r="C77" s="5" t="s">
        <v>583</v>
      </c>
      <c r="D77" s="5" t="s">
        <v>586</v>
      </c>
      <c r="E77" s="5" t="s">
        <v>174</v>
      </c>
      <c r="F77" s="6" t="s">
        <v>394</v>
      </c>
      <c r="G77" s="6" t="s">
        <v>395</v>
      </c>
    </row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</sheetData>
  <mergeCells count="1">
    <mergeCell ref="A1:G1"/>
  </mergeCells>
  <conditionalFormatting sqref="C78:C1048058">
    <cfRule type="duplicateValues" dxfId="0" priority="12"/>
  </conditionalFormatting>
  <conditionalFormatting sqref="C78:C1048576">
    <cfRule type="duplicateValues" dxfId="0" priority="10"/>
  </conditionalFormatting>
  <conditionalFormatting sqref="D78:E1048058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第一考场</vt:lpstr>
      <vt:lpstr>第二考场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ci8730</dc:creator>
  <cp:lastModifiedBy>ci8730</cp:lastModifiedBy>
  <dcterms:created xsi:type="dcterms:W3CDTF">2025-09-25T05:46:00Z</dcterms:created>
  <dcterms:modified xsi:type="dcterms:W3CDTF">2025-12-05T08:40:53Z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B59F12D4DD73473096FECA29010A1D39_13</vt:lpwstr>
  </property>
  <property fmtid="{D5CDD505-2E9C-101B-9397-08002B2CF9AE}" pid="3" name="KSOProductBuildVer">
    <vt:lpwstr>2052-12.1.0.23125</vt:lpwstr>
  </property>
</Properties>
</file>