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6880" windowHeight="12900"/>
  </bookViews>
  <sheets>
    <sheet name="笔试成绩" sheetId="2" r:id="rId1"/>
  </sheets>
  <definedNames>
    <definedName name="_xlnm._FilterDatabase" localSheetId="0" hidden="1">笔试成绩!$2:$26</definedName>
    <definedName name="_xlnm.Print_Titles" localSheetId="0">笔试成绩!$1:$2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<sst xmlns="http://schemas.openxmlformats.org/spreadsheetml/2006/main" count="109" uniqueCount="60">
  <si>
    <t>综合窗口岗位笔试成绩及进入面试的名单</t>
  </si>
  <si>
    <t>序号</t>
  </si>
  <si>
    <t>应聘岗位</t>
  </si>
  <si>
    <t>姓名</t>
  </si>
  <si>
    <t>性别</t>
  </si>
  <si>
    <t>身份证号码</t>
  </si>
  <si>
    <t>笔试成绩</t>
  </si>
  <si>
    <t>备注</t>
  </si>
  <si>
    <t>综合窗口岗</t>
  </si>
  <si>
    <t>王嗣楠</t>
  </si>
  <si>
    <t>男</t>
  </si>
  <si>
    <t>110115********4416</t>
  </si>
  <si>
    <t>入围面试</t>
  </si>
  <si>
    <t>宋令涵</t>
  </si>
  <si>
    <t>女</t>
  </si>
  <si>
    <t>231084********2023</t>
  </si>
  <si>
    <t>张婧姝</t>
  </si>
  <si>
    <t>110223********0044</t>
  </si>
  <si>
    <t>周赛</t>
  </si>
  <si>
    <t>110223********847X</t>
  </si>
  <si>
    <t>袁铭遥</t>
  </si>
  <si>
    <t>211002********1228</t>
  </si>
  <si>
    <t>李晓岚</t>
  </si>
  <si>
    <t>110115********1427</t>
  </si>
  <si>
    <t>左家溪</t>
  </si>
  <si>
    <t>130984********5429</t>
  </si>
  <si>
    <t>王雨萱</t>
  </si>
  <si>
    <t>110224********0822</t>
  </si>
  <si>
    <t>黄珮瑶</t>
  </si>
  <si>
    <t>420684********0086</t>
  </si>
  <si>
    <t>杨帅</t>
  </si>
  <si>
    <t>110104********3518</t>
  </si>
  <si>
    <t>高峰</t>
  </si>
  <si>
    <t>110106********3617</t>
  </si>
  <si>
    <t>李玉笛</t>
  </si>
  <si>
    <t>130602********092X</t>
  </si>
  <si>
    <t>崔长顺</t>
  </si>
  <si>
    <t>500241********0534</t>
  </si>
  <si>
    <t>赵丹</t>
  </si>
  <si>
    <t>142703********2162</t>
  </si>
  <si>
    <t>张博辉</t>
  </si>
  <si>
    <t>110223********6976</t>
  </si>
  <si>
    <t>邓鹤</t>
  </si>
  <si>
    <t>140402********2411</t>
  </si>
  <si>
    <t>张携男</t>
  </si>
  <si>
    <t>142402********632X</t>
  </si>
  <si>
    <t>李心男</t>
  </si>
  <si>
    <t>130626********6242</t>
  </si>
  <si>
    <t>李怡</t>
  </si>
  <si>
    <t>110112********4264</t>
  </si>
  <si>
    <t>郭强</t>
  </si>
  <si>
    <t>130426********0015</t>
  </si>
  <si>
    <t>李晨曦</t>
  </si>
  <si>
    <t>130824********5022</t>
  </si>
  <si>
    <t>杨震</t>
  </si>
  <si>
    <t>110223********4290</t>
  </si>
  <si>
    <t>曹新月</t>
  </si>
  <si>
    <t>130635********3624</t>
  </si>
  <si>
    <t>牛然然</t>
  </si>
  <si>
    <t>110224********3848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</si>
</sst>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2">
    <font>
      <sz val="11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3" borderId="5" applyNumberFormat="0" applyAlignment="0" applyProtection="0">
      <alignment vertical="center"/>
    </xf>
    <xf numFmtId="0" fontId="12" fillId="4" borderId="6" applyNumberFormat="0" applyAlignment="0" applyProtection="0">
      <alignment vertical="center"/>
    </xf>
    <xf numFmtId="0" fontId="13" fillId="4" borderId="5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0" fillId="32" borderId="0" applyNumberFormat="0" applyBorder="0" applyAlignment="0" applyProtection="0">
      <alignment vertical="center"/>
    </xf>
  </cellStyleXfs>
  <cellXfs count="11">
    <xf numFmtId="0" fontId="0" fillId="0" borderId="0" xfId="0"/>
    <xf numFmtId="0" fontId="0" fillId="0" borderId="0" xfId="0" applyBorder="1" applyAlignment="1">
      <alignment horizontal="center" vertical="center"/>
    </xf>
    <xf numFmtId="0" fontId="0" fillId="0" borderId="0" xfId="0" applyBorder="1" applyAlignment="1">
      <alignment vertical="center"/>
    </xf>
    <xf numFmtId="49" fontId="0" fillId="0" borderId="0" xfId="0" applyNumberFormat="1" applyBorder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49" fontId="1" fillId="0" borderId="0" xfId="0" applyNumberFormat="1" applyFont="1" applyFill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49" fontId="2" fillId="0" borderId="1" xfId="0" applyNumberFormat="1" applyFont="1" applyFill="1" applyBorder="1" applyAlignment="1">
      <alignment horizontal="center" vertical="center"/>
    </xf>
    <xf numFmtId="1" fontId="0" fillId="0" borderId="1" xfId="0" applyNumberFormat="1" applyFill="1" applyBorder="1" applyAlignment="1">
      <alignment horizontal="center" vertical="center"/>
    </xf>
    <xf numFmtId="49" fontId="0" fillId="0" borderId="1" xfId="0" applyNumberFormat="1" applyFill="1" applyBorder="1" applyAlignment="1">
      <alignment horizontal="center" vertical="center"/>
    </xf>
    <xf numFmtId="49" fontId="0" fillId="0" borderId="0" xfId="0" applyNumberFormat="1" applyBorder="1" applyAlignment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8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048142"/>
  <sheetViews>
    <sheetView tabSelected="1" zoomScale="115" zoomScaleNormal="115" workbookViewId="0">
      <pane ySplit="2" topLeftCell="A3" activePane="bottomLeft" state="frozen"/>
      <selection/>
      <selection pane="bottomLeft" activeCell="F3" sqref="F3:F7"/>
    </sheetView>
  </sheetViews>
  <sheetFormatPr defaultColWidth="8.73148148148148" defaultRowHeight="14.4" outlineLevelCol="6"/>
  <cols>
    <col min="1" max="1" width="8.73148148148148" style="1"/>
    <col min="2" max="2" width="25.2685185185185" style="1" customWidth="1"/>
    <col min="3" max="3" width="9.08333333333333" style="1" customWidth="1"/>
    <col min="4" max="4" width="8.73148148148148" style="1"/>
    <col min="5" max="5" width="22.212962962963" style="1" customWidth="1"/>
    <col min="6" max="6" width="12.0925925925926" style="3" customWidth="1"/>
    <col min="7" max="7" width="10.6666666666667" style="1" customWidth="1"/>
    <col min="8" max="16297" width="8.73148148148148" style="1"/>
    <col min="16298" max="16384" width="8.73148148148148" style="2"/>
  </cols>
  <sheetData>
    <row r="1" ht="29" customHeight="1" spans="1:7">
      <c r="A1" s="4" t="s">
        <v>0</v>
      </c>
      <c r="B1" s="4"/>
      <c r="C1" s="4"/>
      <c r="D1" s="4"/>
      <c r="E1" s="4"/>
      <c r="F1" s="5"/>
      <c r="G1" s="4"/>
    </row>
    <row r="2" s="1" customFormat="1" ht="18" customHeight="1" spans="1:7">
      <c r="A2" s="6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7" t="s">
        <v>6</v>
      </c>
      <c r="G2" s="6" t="s">
        <v>7</v>
      </c>
    </row>
    <row r="3" s="1" customFormat="1" ht="18" customHeight="1" spans="1:7">
      <c r="A3" s="8">
        <v>1</v>
      </c>
      <c r="B3" s="8" t="s">
        <v>8</v>
      </c>
      <c r="C3" s="8" t="s">
        <v>9</v>
      </c>
      <c r="D3" s="8" t="s">
        <v>10</v>
      </c>
      <c r="E3" s="8" t="s">
        <v>11</v>
      </c>
      <c r="F3" s="9">
        <v>68.1</v>
      </c>
      <c r="G3" s="8" t="s">
        <v>12</v>
      </c>
    </row>
    <row r="4" s="1" customFormat="1" ht="18" customHeight="1" spans="1:7">
      <c r="A4" s="8">
        <v>2</v>
      </c>
      <c r="B4" s="8" t="s">
        <v>8</v>
      </c>
      <c r="C4" s="8" t="s">
        <v>13</v>
      </c>
      <c r="D4" s="8" t="s">
        <v>14</v>
      </c>
      <c r="E4" s="8" t="s">
        <v>15</v>
      </c>
      <c r="F4" s="9">
        <v>67.5</v>
      </c>
      <c r="G4" s="8" t="s">
        <v>12</v>
      </c>
    </row>
    <row r="5" s="1" customFormat="1" ht="18" customHeight="1" spans="1:7">
      <c r="A5" s="8">
        <v>3</v>
      </c>
      <c r="B5" s="8" t="s">
        <v>8</v>
      </c>
      <c r="C5" s="8" t="s">
        <v>16</v>
      </c>
      <c r="D5" s="8" t="s">
        <v>14</v>
      </c>
      <c r="E5" s="8" t="s">
        <v>17</v>
      </c>
      <c r="F5" s="9">
        <v>63.4</v>
      </c>
      <c r="G5" s="8" t="s">
        <v>12</v>
      </c>
    </row>
    <row r="6" s="1" customFormat="1" ht="18" customHeight="1" spans="1:7">
      <c r="A6" s="8">
        <v>4</v>
      </c>
      <c r="B6" s="8" t="s">
        <v>8</v>
      </c>
      <c r="C6" s="8" t="s">
        <v>18</v>
      </c>
      <c r="D6" s="8" t="s">
        <v>10</v>
      </c>
      <c r="E6" s="8" t="s">
        <v>19</v>
      </c>
      <c r="F6" s="9">
        <v>62.8</v>
      </c>
      <c r="G6" s="8" t="s">
        <v>12</v>
      </c>
    </row>
    <row r="7" s="1" customFormat="1" ht="18" customHeight="1" spans="1:7">
      <c r="A7" s="8">
        <v>5</v>
      </c>
      <c r="B7" s="8" t="s">
        <v>8</v>
      </c>
      <c r="C7" s="8" t="s">
        <v>20</v>
      </c>
      <c r="D7" s="8" t="s">
        <v>14</v>
      </c>
      <c r="E7" s="8" t="s">
        <v>21</v>
      </c>
      <c r="F7" s="9">
        <v>62.5</v>
      </c>
      <c r="G7" s="8" t="s">
        <v>12</v>
      </c>
    </row>
    <row r="8" s="1" customFormat="1" ht="18" customHeight="1" spans="1:7">
      <c r="A8" s="8">
        <v>6</v>
      </c>
      <c r="B8" s="8" t="s">
        <v>8</v>
      </c>
      <c r="C8" s="8" t="s">
        <v>22</v>
      </c>
      <c r="D8" s="8" t="s">
        <v>14</v>
      </c>
      <c r="E8" s="8" t="s">
        <v>23</v>
      </c>
      <c r="F8" s="9">
        <v>62.3</v>
      </c>
      <c r="G8" s="8"/>
    </row>
    <row r="9" s="1" customFormat="1" ht="18" customHeight="1" spans="1:7">
      <c r="A9" s="8">
        <v>7</v>
      </c>
      <c r="B9" s="8" t="s">
        <v>8</v>
      </c>
      <c r="C9" s="8" t="s">
        <v>24</v>
      </c>
      <c r="D9" s="8" t="s">
        <v>14</v>
      </c>
      <c r="E9" s="8" t="s">
        <v>25</v>
      </c>
      <c r="F9" s="9">
        <v>62.2</v>
      </c>
      <c r="G9" s="8"/>
    </row>
    <row r="10" s="1" customFormat="1" ht="18" customHeight="1" spans="1:7">
      <c r="A10" s="8">
        <v>8</v>
      </c>
      <c r="B10" s="8" t="s">
        <v>8</v>
      </c>
      <c r="C10" s="8" t="s">
        <v>26</v>
      </c>
      <c r="D10" s="8" t="s">
        <v>14</v>
      </c>
      <c r="E10" s="8" t="s">
        <v>27</v>
      </c>
      <c r="F10" s="9">
        <v>61.9</v>
      </c>
      <c r="G10" s="8"/>
    </row>
    <row r="11" s="1" customFormat="1" ht="18" customHeight="1" spans="1:7">
      <c r="A11" s="8">
        <v>9</v>
      </c>
      <c r="B11" s="8" t="s">
        <v>8</v>
      </c>
      <c r="C11" s="8" t="s">
        <v>28</v>
      </c>
      <c r="D11" s="8" t="s">
        <v>14</v>
      </c>
      <c r="E11" s="8" t="s">
        <v>29</v>
      </c>
      <c r="F11" s="9">
        <v>61.5</v>
      </c>
      <c r="G11" s="8"/>
    </row>
    <row r="12" s="1" customFormat="1" ht="18" customHeight="1" spans="1:7">
      <c r="A12" s="8">
        <v>10</v>
      </c>
      <c r="B12" s="8" t="s">
        <v>8</v>
      </c>
      <c r="C12" s="8" t="s">
        <v>30</v>
      </c>
      <c r="D12" s="8" t="s">
        <v>10</v>
      </c>
      <c r="E12" s="8" t="s">
        <v>31</v>
      </c>
      <c r="F12" s="9">
        <v>61.4</v>
      </c>
      <c r="G12" s="8"/>
    </row>
    <row r="13" s="1" customFormat="1" ht="18" customHeight="1" spans="1:7">
      <c r="A13" s="8">
        <v>11</v>
      </c>
      <c r="B13" s="8" t="s">
        <v>8</v>
      </c>
      <c r="C13" s="8" t="s">
        <v>32</v>
      </c>
      <c r="D13" s="8" t="s">
        <v>10</v>
      </c>
      <c r="E13" s="8" t="s">
        <v>33</v>
      </c>
      <c r="F13" s="9">
        <v>60.6</v>
      </c>
      <c r="G13" s="8"/>
    </row>
    <row r="14" s="1" customFormat="1" ht="18" customHeight="1" spans="1:7">
      <c r="A14" s="8">
        <v>12</v>
      </c>
      <c r="B14" s="8" t="s">
        <v>8</v>
      </c>
      <c r="C14" s="8" t="s">
        <v>34</v>
      </c>
      <c r="D14" s="8" t="s">
        <v>14</v>
      </c>
      <c r="E14" s="8" t="s">
        <v>35</v>
      </c>
      <c r="F14" s="9">
        <v>60.1</v>
      </c>
      <c r="G14" s="8"/>
    </row>
    <row r="15" s="1" customFormat="1" ht="18" customHeight="1" spans="1:7">
      <c r="A15" s="8">
        <v>13</v>
      </c>
      <c r="B15" s="8" t="s">
        <v>8</v>
      </c>
      <c r="C15" s="8" t="s">
        <v>36</v>
      </c>
      <c r="D15" s="8" t="s">
        <v>10</v>
      </c>
      <c r="E15" s="8" t="s">
        <v>37</v>
      </c>
      <c r="F15" s="9">
        <v>59.7</v>
      </c>
      <c r="G15" s="8"/>
    </row>
    <row r="16" s="1" customFormat="1" ht="18" customHeight="1" spans="1:7">
      <c r="A16" s="8">
        <v>14</v>
      </c>
      <c r="B16" s="8" t="s">
        <v>8</v>
      </c>
      <c r="C16" s="8" t="s">
        <v>38</v>
      </c>
      <c r="D16" s="8" t="s">
        <v>14</v>
      </c>
      <c r="E16" s="8" t="s">
        <v>39</v>
      </c>
      <c r="F16" s="9">
        <v>57.4</v>
      </c>
      <c r="G16" s="8"/>
    </row>
    <row r="17" s="1" customFormat="1" ht="18" customHeight="1" spans="1:7">
      <c r="A17" s="8">
        <v>15</v>
      </c>
      <c r="B17" s="8" t="s">
        <v>8</v>
      </c>
      <c r="C17" s="8" t="s">
        <v>40</v>
      </c>
      <c r="D17" s="8" t="s">
        <v>10</v>
      </c>
      <c r="E17" s="8" t="s">
        <v>41</v>
      </c>
      <c r="F17" s="9">
        <v>56.8</v>
      </c>
      <c r="G17" s="8"/>
    </row>
    <row r="18" s="1" customFormat="1" ht="18" customHeight="1" spans="1:7">
      <c r="A18" s="8">
        <v>16</v>
      </c>
      <c r="B18" s="8" t="s">
        <v>8</v>
      </c>
      <c r="C18" s="8" t="s">
        <v>42</v>
      </c>
      <c r="D18" s="8" t="s">
        <v>10</v>
      </c>
      <c r="E18" s="8" t="s">
        <v>43</v>
      </c>
      <c r="F18" s="9">
        <v>56.8</v>
      </c>
      <c r="G18" s="8"/>
    </row>
    <row r="19" s="1" customFormat="1" ht="18" customHeight="1" spans="1:7">
      <c r="A19" s="8">
        <v>17</v>
      </c>
      <c r="B19" s="8" t="s">
        <v>8</v>
      </c>
      <c r="C19" s="8" t="s">
        <v>44</v>
      </c>
      <c r="D19" s="8" t="s">
        <v>14</v>
      </c>
      <c r="E19" s="8" t="s">
        <v>45</v>
      </c>
      <c r="F19" s="9">
        <v>56.6</v>
      </c>
      <c r="G19" s="8"/>
    </row>
    <row r="20" s="1" customFormat="1" ht="18" customHeight="1" spans="1:7">
      <c r="A20" s="8">
        <v>18</v>
      </c>
      <c r="B20" s="8" t="s">
        <v>8</v>
      </c>
      <c r="C20" s="8" t="s">
        <v>46</v>
      </c>
      <c r="D20" s="8" t="s">
        <v>14</v>
      </c>
      <c r="E20" s="8" t="s">
        <v>47</v>
      </c>
      <c r="F20" s="9">
        <v>56.1</v>
      </c>
      <c r="G20" s="8"/>
    </row>
    <row r="21" s="1" customFormat="1" ht="18" customHeight="1" spans="1:7">
      <c r="A21" s="8">
        <v>19</v>
      </c>
      <c r="B21" s="8" t="s">
        <v>8</v>
      </c>
      <c r="C21" s="8" t="s">
        <v>48</v>
      </c>
      <c r="D21" s="8" t="s">
        <v>14</v>
      </c>
      <c r="E21" s="8" t="s">
        <v>49</v>
      </c>
      <c r="F21" s="9">
        <v>55.7</v>
      </c>
      <c r="G21" s="8"/>
    </row>
    <row r="22" s="1" customFormat="1" ht="18" customHeight="1" spans="1:7">
      <c r="A22" s="8">
        <v>20</v>
      </c>
      <c r="B22" s="8" t="s">
        <v>8</v>
      </c>
      <c r="C22" s="8" t="s">
        <v>50</v>
      </c>
      <c r="D22" s="8" t="s">
        <v>10</v>
      </c>
      <c r="E22" s="8" t="s">
        <v>51</v>
      </c>
      <c r="F22" s="9">
        <v>54.3</v>
      </c>
      <c r="G22" s="8"/>
    </row>
    <row r="23" s="1" customFormat="1" ht="18" customHeight="1" spans="1:7">
      <c r="A23" s="8">
        <v>21</v>
      </c>
      <c r="B23" s="8" t="s">
        <v>8</v>
      </c>
      <c r="C23" s="8" t="s">
        <v>52</v>
      </c>
      <c r="D23" s="8" t="s">
        <v>14</v>
      </c>
      <c r="E23" s="8" t="s">
        <v>53</v>
      </c>
      <c r="F23" s="9">
        <v>51.9</v>
      </c>
      <c r="G23" s="8"/>
    </row>
    <row r="24" s="1" customFormat="1" ht="18" customHeight="1" spans="1:7">
      <c r="A24" s="8">
        <v>22</v>
      </c>
      <c r="B24" s="8" t="s">
        <v>8</v>
      </c>
      <c r="C24" s="8" t="s">
        <v>54</v>
      </c>
      <c r="D24" s="8" t="s">
        <v>10</v>
      </c>
      <c r="E24" s="8" t="s">
        <v>55</v>
      </c>
      <c r="F24" s="9">
        <v>51.2</v>
      </c>
      <c r="G24" s="8"/>
    </row>
    <row r="25" s="1" customFormat="1" ht="18" customHeight="1" spans="1:7">
      <c r="A25" s="8">
        <v>23</v>
      </c>
      <c r="B25" s="8" t="s">
        <v>8</v>
      </c>
      <c r="C25" s="8" t="s">
        <v>56</v>
      </c>
      <c r="D25" s="8" t="s">
        <v>14</v>
      </c>
      <c r="E25" s="8" t="s">
        <v>57</v>
      </c>
      <c r="F25" s="9">
        <v>50</v>
      </c>
      <c r="G25" s="8"/>
    </row>
    <row r="26" s="1" customFormat="1" ht="18" customHeight="1" spans="1:7">
      <c r="A26" s="8">
        <v>24</v>
      </c>
      <c r="B26" s="8" t="s">
        <v>8</v>
      </c>
      <c r="C26" s="8" t="s">
        <v>58</v>
      </c>
      <c r="D26" s="8" t="s">
        <v>14</v>
      </c>
      <c r="E26" s="8" t="s">
        <v>59</v>
      </c>
      <c r="F26" s="9">
        <v>45.5</v>
      </c>
      <c r="G26" s="8"/>
    </row>
    <row r="1048008" s="2" customFormat="1" spans="6:6">
      <c r="F1048008" s="10"/>
    </row>
    <row r="1048009" s="2" customFormat="1" spans="6:6">
      <c r="F1048009" s="10"/>
    </row>
    <row r="1048010" s="2" customFormat="1" spans="6:6">
      <c r="F1048010" s="10"/>
    </row>
    <row r="1048011" s="2" customFormat="1" spans="6:6">
      <c r="F1048011" s="10"/>
    </row>
    <row r="1048012" s="2" customFormat="1" spans="6:6">
      <c r="F1048012" s="10"/>
    </row>
    <row r="1048013" s="2" customFormat="1" spans="6:6">
      <c r="F1048013" s="10"/>
    </row>
    <row r="1048014" s="2" customFormat="1" spans="6:6">
      <c r="F1048014" s="10"/>
    </row>
    <row r="1048015" s="2" customFormat="1" spans="6:6">
      <c r="F1048015" s="10"/>
    </row>
    <row r="1048016" s="2" customFormat="1" spans="6:6">
      <c r="F1048016" s="10"/>
    </row>
    <row r="1048017" s="2" customFormat="1" spans="6:6">
      <c r="F1048017" s="10"/>
    </row>
    <row r="1048018" s="2" customFormat="1" spans="6:6">
      <c r="F1048018" s="10"/>
    </row>
    <row r="1048019" s="2" customFormat="1" spans="6:6">
      <c r="F1048019" s="10"/>
    </row>
    <row r="1048020" s="2" customFormat="1" spans="6:6">
      <c r="F1048020" s="10"/>
    </row>
    <row r="1048021" s="2" customFormat="1" spans="6:6">
      <c r="F1048021" s="10"/>
    </row>
    <row r="1048022" s="2" customFormat="1" spans="6:6">
      <c r="F1048022" s="10"/>
    </row>
    <row r="1048023" s="2" customFormat="1" spans="6:6">
      <c r="F1048023" s="10"/>
    </row>
    <row r="1048024" s="2" customFormat="1" spans="6:6">
      <c r="F1048024" s="10"/>
    </row>
    <row r="1048025" s="2" customFormat="1" spans="6:6">
      <c r="F1048025" s="10"/>
    </row>
    <row r="1048026" s="2" customFormat="1" spans="6:6">
      <c r="F1048026" s="10"/>
    </row>
    <row r="1048027" s="2" customFormat="1" spans="6:6">
      <c r="F1048027" s="10"/>
    </row>
    <row r="1048028" s="2" customFormat="1" spans="6:6">
      <c r="F1048028" s="10"/>
    </row>
    <row r="1048029" s="2" customFormat="1" spans="6:6">
      <c r="F1048029" s="10"/>
    </row>
    <row r="1048030" s="2" customFormat="1" spans="6:6">
      <c r="F1048030" s="10"/>
    </row>
    <row r="1048031" s="2" customFormat="1" spans="6:6">
      <c r="F1048031" s="10"/>
    </row>
    <row r="1048032" s="2" customFormat="1" spans="6:6">
      <c r="F1048032" s="10"/>
    </row>
    <row r="1048033" s="2" customFormat="1" spans="6:6">
      <c r="F1048033" s="10"/>
    </row>
    <row r="1048034" s="2" customFormat="1" spans="6:6">
      <c r="F1048034" s="10"/>
    </row>
    <row r="1048035" s="2" customFormat="1" spans="6:6">
      <c r="F1048035" s="10"/>
    </row>
    <row r="1048036" s="2" customFormat="1" spans="6:6">
      <c r="F1048036" s="10"/>
    </row>
    <row r="1048037" s="2" customFormat="1" spans="6:6">
      <c r="F1048037" s="10"/>
    </row>
    <row r="1048038" s="2" customFormat="1" spans="6:6">
      <c r="F1048038" s="10"/>
    </row>
    <row r="1048039" s="2" customFormat="1" spans="6:6">
      <c r="F1048039" s="10"/>
    </row>
    <row r="1048040" s="2" customFormat="1" spans="6:6">
      <c r="F1048040" s="10"/>
    </row>
    <row r="1048041" s="2" customFormat="1" spans="6:6">
      <c r="F1048041" s="10"/>
    </row>
    <row r="1048042" s="2" customFormat="1" spans="6:6">
      <c r="F1048042" s="10"/>
    </row>
    <row r="1048043" s="2" customFormat="1" spans="6:6">
      <c r="F1048043" s="10"/>
    </row>
    <row r="1048044" s="2" customFormat="1" spans="6:6">
      <c r="F1048044" s="10"/>
    </row>
    <row r="1048045" s="2" customFormat="1" spans="6:6">
      <c r="F1048045" s="10"/>
    </row>
    <row r="1048046" s="2" customFormat="1" spans="6:6">
      <c r="F1048046" s="10"/>
    </row>
    <row r="1048047" s="2" customFormat="1" spans="6:6">
      <c r="F1048047" s="10"/>
    </row>
    <row r="1048048" s="2" customFormat="1" spans="6:6">
      <c r="F1048048" s="10"/>
    </row>
    <row r="1048049" s="2" customFormat="1" spans="6:6">
      <c r="F1048049" s="10"/>
    </row>
    <row r="1048050" s="2" customFormat="1" spans="6:6">
      <c r="F1048050" s="10"/>
    </row>
    <row r="1048051" s="2" customFormat="1" spans="6:6">
      <c r="F1048051" s="10"/>
    </row>
    <row r="1048052" s="2" customFormat="1" spans="6:6">
      <c r="F1048052" s="10"/>
    </row>
    <row r="1048053" s="2" customFormat="1" spans="6:6">
      <c r="F1048053" s="10"/>
    </row>
    <row r="1048054" s="2" customFormat="1" spans="6:6">
      <c r="F1048054" s="10"/>
    </row>
    <row r="1048055" s="2" customFormat="1" spans="6:6">
      <c r="F1048055" s="10"/>
    </row>
    <row r="1048056" s="2" customFormat="1" spans="6:6">
      <c r="F1048056" s="10"/>
    </row>
    <row r="1048057" s="2" customFormat="1" spans="6:6">
      <c r="F1048057" s="10"/>
    </row>
    <row r="1048058" s="2" customFormat="1" spans="6:6">
      <c r="F1048058" s="10"/>
    </row>
    <row r="1048059" s="2" customFormat="1" spans="6:6">
      <c r="F1048059" s="10"/>
    </row>
    <row r="1048060" s="2" customFormat="1" spans="6:6">
      <c r="F1048060" s="10"/>
    </row>
    <row r="1048061" s="2" customFormat="1" spans="6:6">
      <c r="F1048061" s="10"/>
    </row>
    <row r="1048062" s="2" customFormat="1" spans="6:6">
      <c r="F1048062" s="10"/>
    </row>
    <row r="1048063" s="2" customFormat="1" spans="6:6">
      <c r="F1048063" s="10"/>
    </row>
    <row r="1048064" s="2" customFormat="1" spans="6:6">
      <c r="F1048064" s="10"/>
    </row>
    <row r="1048065" s="2" customFormat="1" spans="6:6">
      <c r="F1048065" s="10"/>
    </row>
    <row r="1048066" s="2" customFormat="1" spans="6:6">
      <c r="F1048066" s="10"/>
    </row>
    <row r="1048067" s="2" customFormat="1" spans="6:6">
      <c r="F1048067" s="10"/>
    </row>
    <row r="1048068" s="2" customFormat="1" spans="6:6">
      <c r="F1048068" s="10"/>
    </row>
    <row r="1048069" s="2" customFormat="1" spans="6:6">
      <c r="F1048069" s="10"/>
    </row>
    <row r="1048070" s="2" customFormat="1" spans="6:6">
      <c r="F1048070" s="10"/>
    </row>
    <row r="1048071" s="2" customFormat="1" spans="6:6">
      <c r="F1048071" s="10"/>
    </row>
    <row r="1048072" s="2" customFormat="1" spans="6:6">
      <c r="F1048072" s="10"/>
    </row>
    <row r="1048073" s="2" customFormat="1" spans="6:6">
      <c r="F1048073" s="10"/>
    </row>
    <row r="1048074" s="2" customFormat="1" spans="6:6">
      <c r="F1048074" s="10"/>
    </row>
    <row r="1048075" s="2" customFormat="1" spans="6:6">
      <c r="F1048075" s="10"/>
    </row>
    <row r="1048076" s="2" customFormat="1" spans="6:6">
      <c r="F1048076" s="10"/>
    </row>
    <row r="1048077" s="2" customFormat="1" spans="6:6">
      <c r="F1048077" s="10"/>
    </row>
    <row r="1048078" s="2" customFormat="1" spans="6:6">
      <c r="F1048078" s="10"/>
    </row>
    <row r="1048079" s="2" customFormat="1" spans="6:6">
      <c r="F1048079" s="10"/>
    </row>
    <row r="1048080" s="2" customFormat="1" spans="6:6">
      <c r="F1048080" s="10"/>
    </row>
    <row r="1048081" s="2" customFormat="1" spans="6:6">
      <c r="F1048081" s="10"/>
    </row>
    <row r="1048082" s="2" customFormat="1" spans="6:6">
      <c r="F1048082" s="10"/>
    </row>
    <row r="1048083" s="2" customFormat="1" spans="6:6">
      <c r="F1048083" s="10"/>
    </row>
    <row r="1048084" s="2" customFormat="1" spans="6:6">
      <c r="F1048084" s="10"/>
    </row>
    <row r="1048085" s="2" customFormat="1" spans="6:6">
      <c r="F1048085" s="10"/>
    </row>
    <row r="1048086" s="2" customFormat="1" spans="6:6">
      <c r="F1048086" s="10"/>
    </row>
    <row r="1048087" s="2" customFormat="1" spans="6:6">
      <c r="F1048087" s="10"/>
    </row>
    <row r="1048088" s="2" customFormat="1" spans="6:6">
      <c r="F1048088" s="10"/>
    </row>
    <row r="1048089" s="2" customFormat="1" spans="6:6">
      <c r="F1048089" s="10"/>
    </row>
    <row r="1048090" s="2" customFormat="1" spans="6:6">
      <c r="F1048090" s="10"/>
    </row>
    <row r="1048091" s="2" customFormat="1" spans="6:6">
      <c r="F1048091" s="10"/>
    </row>
    <row r="1048092" s="2" customFormat="1" spans="6:6">
      <c r="F1048092" s="10"/>
    </row>
    <row r="1048093" s="2" customFormat="1" spans="6:6">
      <c r="F1048093" s="10"/>
    </row>
    <row r="1048094" s="2" customFormat="1" spans="6:6">
      <c r="F1048094" s="10"/>
    </row>
    <row r="1048095" s="2" customFormat="1" spans="6:6">
      <c r="F1048095" s="10"/>
    </row>
    <row r="1048096" s="2" customFormat="1" spans="6:6">
      <c r="F1048096" s="10"/>
    </row>
    <row r="1048097" s="2" customFormat="1" spans="6:6">
      <c r="F1048097" s="10"/>
    </row>
    <row r="1048098" s="2" customFormat="1" spans="6:6">
      <c r="F1048098" s="10"/>
    </row>
    <row r="1048099" s="2" customFormat="1" spans="6:6">
      <c r="F1048099" s="10"/>
    </row>
    <row r="1048100" s="2" customFormat="1" spans="6:6">
      <c r="F1048100" s="10"/>
    </row>
    <row r="1048101" s="2" customFormat="1" spans="6:6">
      <c r="F1048101" s="10"/>
    </row>
    <row r="1048102" s="2" customFormat="1" spans="6:6">
      <c r="F1048102" s="10"/>
    </row>
    <row r="1048103" s="2" customFormat="1" spans="6:6">
      <c r="F1048103" s="10"/>
    </row>
    <row r="1048104" s="2" customFormat="1" spans="6:6">
      <c r="F1048104" s="10"/>
    </row>
    <row r="1048105" s="2" customFormat="1" spans="6:6">
      <c r="F1048105" s="10"/>
    </row>
    <row r="1048106" s="2" customFormat="1" spans="6:6">
      <c r="F1048106" s="10"/>
    </row>
    <row r="1048107" s="2" customFormat="1" spans="6:6">
      <c r="F1048107" s="10"/>
    </row>
    <row r="1048108" s="2" customFormat="1" spans="6:6">
      <c r="F1048108" s="10"/>
    </row>
    <row r="1048109" s="2" customFormat="1" spans="6:6">
      <c r="F1048109" s="10"/>
    </row>
    <row r="1048110" s="2" customFormat="1" spans="6:6">
      <c r="F1048110" s="10"/>
    </row>
    <row r="1048111" s="2" customFormat="1" spans="6:6">
      <c r="F1048111" s="10"/>
    </row>
    <row r="1048112" s="2" customFormat="1" spans="6:6">
      <c r="F1048112" s="10"/>
    </row>
    <row r="1048113" s="2" customFormat="1" spans="6:6">
      <c r="F1048113" s="10"/>
    </row>
    <row r="1048114" s="2" customFormat="1" spans="6:6">
      <c r="F1048114" s="10"/>
    </row>
    <row r="1048115" s="2" customFormat="1" spans="6:6">
      <c r="F1048115" s="10"/>
    </row>
    <row r="1048116" s="2" customFormat="1" spans="6:6">
      <c r="F1048116" s="10"/>
    </row>
    <row r="1048117" s="2" customFormat="1" spans="6:6">
      <c r="F1048117" s="10"/>
    </row>
    <row r="1048118" s="2" customFormat="1" spans="6:6">
      <c r="F1048118" s="10"/>
    </row>
    <row r="1048119" s="2" customFormat="1" spans="6:6">
      <c r="F1048119" s="10"/>
    </row>
    <row r="1048120" s="2" customFormat="1" spans="6:6">
      <c r="F1048120" s="10"/>
    </row>
    <row r="1048121" s="2" customFormat="1" spans="6:6">
      <c r="F1048121" s="10"/>
    </row>
    <row r="1048122" s="2" customFormat="1" spans="6:6">
      <c r="F1048122" s="10"/>
    </row>
    <row r="1048123" s="2" customFormat="1" spans="6:6">
      <c r="F1048123" s="10"/>
    </row>
    <row r="1048124" s="2" customFormat="1" spans="6:6">
      <c r="F1048124" s="10"/>
    </row>
    <row r="1048125" s="2" customFormat="1" spans="6:6">
      <c r="F1048125" s="10"/>
    </row>
    <row r="1048126" s="2" customFormat="1" spans="6:6">
      <c r="F1048126" s="10"/>
    </row>
    <row r="1048127" s="2" customFormat="1" spans="6:6">
      <c r="F1048127" s="10"/>
    </row>
    <row r="1048128" s="2" customFormat="1" spans="6:6">
      <c r="F1048128" s="10"/>
    </row>
    <row r="1048129" s="2" customFormat="1" spans="6:6">
      <c r="F1048129" s="10"/>
    </row>
    <row r="1048130" s="2" customFormat="1" spans="6:6">
      <c r="F1048130" s="10"/>
    </row>
    <row r="1048131" s="2" customFormat="1" spans="6:6">
      <c r="F1048131" s="10"/>
    </row>
    <row r="1048132" s="2" customFormat="1" spans="6:6">
      <c r="F1048132" s="10"/>
    </row>
    <row r="1048133" s="2" customFormat="1" spans="6:6">
      <c r="F1048133" s="10"/>
    </row>
    <row r="1048134" s="2" customFormat="1" spans="6:6">
      <c r="F1048134" s="10"/>
    </row>
    <row r="1048135" s="2" customFormat="1" spans="6:6">
      <c r="F1048135" s="10"/>
    </row>
    <row r="1048136" s="2" customFormat="1" spans="6:6">
      <c r="F1048136" s="10"/>
    </row>
    <row r="1048137" s="2" customFormat="1" spans="6:6">
      <c r="F1048137" s="10"/>
    </row>
    <row r="1048138" s="2" customFormat="1" spans="6:6">
      <c r="F1048138" s="10"/>
    </row>
    <row r="1048139" s="2" customFormat="1" spans="6:6">
      <c r="F1048139" s="10"/>
    </row>
    <row r="1048140" s="2" customFormat="1" spans="6:6">
      <c r="F1048140" s="10"/>
    </row>
    <row r="1048141" s="2" customFormat="1" spans="6:6">
      <c r="F1048141" s="10"/>
    </row>
    <row r="1048142" s="2" customFormat="1" spans="6:6">
      <c r="F1048142" s="10"/>
    </row>
  </sheetData>
  <mergeCells count="1">
    <mergeCell ref="A1:G1"/>
  </mergeCells>
  <conditionalFormatting sqref="C27:C1048007">
    <cfRule type="duplicateValues" dxfId="0" priority="3"/>
  </conditionalFormatting>
  <conditionalFormatting sqref="C27:C1048576">
    <cfRule type="duplicateValues" dxfId="0" priority="1"/>
  </conditionalFormatting>
  <pageMargins left="0.275" right="0.354166666666667" top="0.472222222222222" bottom="0.314583333333333" header="0.5" footer="0.5"/>
  <pageSetup paperSize="9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笔试成绩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ci8730</dc:creator>
  <cp:lastModifiedBy>CI8730</cp:lastModifiedBy>
  <dcterms:created xsi:type="dcterms:W3CDTF">2025-10-11T07:30:00Z</dcterms:created>
  <dcterms:modified xsi:type="dcterms:W3CDTF">2026-01-28T09:03:07Z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6D0CCD337FF84C75B4344B246E5CFD18_11</vt:lpwstr>
  </property>
  <property fmtid="{D5CDD505-2E9C-101B-9397-08002B2CF9AE}" pid="3" name="KSOProductBuildVer">
    <vt:lpwstr>2052-12.1.0.24034</vt:lpwstr>
  </property>
  <property fmtid="{D5CDD505-2E9C-101B-9397-08002B2CF9AE}" pid="4" name="CalculationRule">
    <vt:i4>0</vt:i4>
  </property>
</Properties>
</file>